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<sst xmlns="http://schemas.openxmlformats.org/spreadsheetml/2006/main" count="7047" uniqueCount="2802">
  <si>
    <t>襄垣县2022年企业职工职业技能提升培训实名制信息公示表（第三批）</t>
  </si>
  <si>
    <t>序号</t>
  </si>
  <si>
    <t>姓名</t>
  </si>
  <si>
    <t>培训职业工种</t>
  </si>
  <si>
    <t>培训起止时间</t>
  </si>
  <si>
    <t>培训券编码</t>
  </si>
  <si>
    <t>单位名称</t>
  </si>
  <si>
    <t>安国俊</t>
  </si>
  <si>
    <t>计算机和办公设施维修</t>
  </si>
  <si>
    <t>2022.2.26-3.6</t>
  </si>
  <si>
    <t>34B37F9CAE5D7C6B</t>
  </si>
  <si>
    <t>山西七一煤化集团有限公司</t>
  </si>
  <si>
    <t>常婵潺</t>
  </si>
  <si>
    <t>103ADD588BB6E25E</t>
  </si>
  <si>
    <t>常卫</t>
  </si>
  <si>
    <t>D89FCE145C846E8E</t>
  </si>
  <si>
    <t>陈鑫</t>
  </si>
  <si>
    <t>C953626FC82ACBA1</t>
  </si>
  <si>
    <t>陈卓妍</t>
  </si>
  <si>
    <t>D1A5A95D8F44B761</t>
  </si>
  <si>
    <t>程毅</t>
  </si>
  <si>
    <t>5A735990B3CAE33A</t>
  </si>
  <si>
    <t>崔东风</t>
  </si>
  <si>
    <t>9C15D327E5CFCB74</t>
  </si>
  <si>
    <t>崔浩</t>
  </si>
  <si>
    <t>D63982504007E25C</t>
  </si>
  <si>
    <t>崔红娟</t>
  </si>
  <si>
    <t>460E756D140D78D0</t>
  </si>
  <si>
    <t>崔娟</t>
  </si>
  <si>
    <t>C73C11388F4D46E1</t>
  </si>
  <si>
    <t>崔茜茜</t>
  </si>
  <si>
    <t>D5195A4250D11F9F</t>
  </si>
  <si>
    <t>戴洋</t>
  </si>
  <si>
    <t>C7CBD6783D90CE35</t>
  </si>
  <si>
    <t>邓维肖</t>
  </si>
  <si>
    <t>18B95A1ACF5B9134</t>
  </si>
  <si>
    <t>杜焱</t>
  </si>
  <si>
    <t>F8ECB6BDD1B5CA16</t>
  </si>
  <si>
    <t>樊鑫</t>
  </si>
  <si>
    <t>B6E9FEBC7F1003E4</t>
  </si>
  <si>
    <t>范维刚</t>
  </si>
  <si>
    <t>52C973AAC258D767</t>
  </si>
  <si>
    <t>封淼淼</t>
  </si>
  <si>
    <t>FD087BED61BDF721</t>
  </si>
  <si>
    <t>冯凯</t>
  </si>
  <si>
    <t>8E6D2AA47FB35D9B</t>
  </si>
  <si>
    <t>冯丽平</t>
  </si>
  <si>
    <t>98D19BB48EF80510</t>
  </si>
  <si>
    <t>冯苗</t>
  </si>
  <si>
    <t>DB9D5E94B403D9A2</t>
  </si>
  <si>
    <t>冯瑞</t>
  </si>
  <si>
    <t>051B62F6622CE40F</t>
  </si>
  <si>
    <t>付恒</t>
  </si>
  <si>
    <t>14BCA41A0F4EDF6E</t>
  </si>
  <si>
    <t>付鸿飞</t>
  </si>
  <si>
    <t>C9E1844F63A0D7B6</t>
  </si>
  <si>
    <t>郭晨宏</t>
  </si>
  <si>
    <t>FDDEE49BD48D5887</t>
  </si>
  <si>
    <t>郭成江</t>
  </si>
  <si>
    <t>1D4A827C8167D8EE</t>
  </si>
  <si>
    <t>杨鹏</t>
  </si>
  <si>
    <t>安检员</t>
  </si>
  <si>
    <t>ACBA17DF0B182FD2</t>
  </si>
  <si>
    <t>彭波</t>
  </si>
  <si>
    <t>2DEB22BE1EFBD2B1</t>
  </si>
  <si>
    <t>杨海印</t>
  </si>
  <si>
    <t>D289F65DBDCCAB10</t>
  </si>
  <si>
    <t>高旭良</t>
  </si>
  <si>
    <t>ADA81CBEC97C11F7</t>
  </si>
  <si>
    <t>李洋</t>
  </si>
  <si>
    <t>4361F589AD20F540</t>
  </si>
  <si>
    <t>裴浩</t>
  </si>
  <si>
    <t>8550297EC3DDC24A</t>
  </si>
  <si>
    <t>常科</t>
  </si>
  <si>
    <t>3C9B8B429B9A89F5</t>
  </si>
  <si>
    <t>姜庆华</t>
  </si>
  <si>
    <t>27394BF9CB36A5A6</t>
  </si>
  <si>
    <t>师满红</t>
  </si>
  <si>
    <t>B1D8CDA7AE15F803</t>
  </si>
  <si>
    <t>申海劳</t>
  </si>
  <si>
    <t>967A63BEFF56EEF2</t>
  </si>
  <si>
    <t>段永丰</t>
  </si>
  <si>
    <t>738D49E938CFB4A2</t>
  </si>
  <si>
    <t>石春生</t>
  </si>
  <si>
    <t>B230E3EA8BDFDA4C</t>
  </si>
  <si>
    <t>李素芬</t>
  </si>
  <si>
    <t>6040690EDDEF01CD</t>
  </si>
  <si>
    <t>张国明</t>
  </si>
  <si>
    <t>2F9ABAEEC04D5EEE</t>
  </si>
  <si>
    <t>杨秋生</t>
  </si>
  <si>
    <t>A6E71F964C795E22</t>
  </si>
  <si>
    <t>韩志亭</t>
  </si>
  <si>
    <t>5D32A7905D3D4F3E</t>
  </si>
  <si>
    <t>崔维宏</t>
  </si>
  <si>
    <t>6D2D8FF041446458</t>
  </si>
  <si>
    <t>李记宏</t>
  </si>
  <si>
    <t>0A864B62EA7D535D</t>
  </si>
  <si>
    <t>闫华峯</t>
  </si>
  <si>
    <t>A8E76488592DCD00</t>
  </si>
  <si>
    <t>安育智</t>
  </si>
  <si>
    <t>A72AA5A4E6CA4FEB</t>
  </si>
  <si>
    <t>孙利广</t>
  </si>
  <si>
    <t>FE7C70D40E0646D1</t>
  </si>
  <si>
    <t>杨志清</t>
  </si>
  <si>
    <t>50B418FC5B1914FC</t>
  </si>
  <si>
    <t>刘正明</t>
  </si>
  <si>
    <t>8E3FBD96E627D91C</t>
  </si>
  <si>
    <t>张宏亮</t>
  </si>
  <si>
    <t>C532217000988CD5</t>
  </si>
  <si>
    <t>岳云保</t>
  </si>
  <si>
    <t>45A30579AA4C594A</t>
  </si>
  <si>
    <t>孙艳青</t>
  </si>
  <si>
    <t>ACE1BEB8DF6F34A5</t>
  </si>
  <si>
    <t>李克勤</t>
  </si>
  <si>
    <t>E63DAA1E83D027FF</t>
  </si>
  <si>
    <t>李俊杰</t>
  </si>
  <si>
    <t>AEC4A54EDB1C62B1</t>
  </si>
  <si>
    <t>苗华龙</t>
  </si>
  <si>
    <t>4BDBB448E8282280</t>
  </si>
  <si>
    <t>杨维明</t>
  </si>
  <si>
    <t>1B78DD671A23A485</t>
  </si>
  <si>
    <t>王志文</t>
  </si>
  <si>
    <t>306AC3F05CEF687C</t>
  </si>
  <si>
    <t>韩竹义</t>
  </si>
  <si>
    <t>BFD3CD0989033B7F</t>
  </si>
  <si>
    <t>石红生</t>
  </si>
  <si>
    <t>96ACB873D20D1CA1</t>
  </si>
  <si>
    <t>李波</t>
  </si>
  <si>
    <t>6B6CAAFCFB8E0B93</t>
  </si>
  <si>
    <t>杨红卫</t>
  </si>
  <si>
    <t>F93E30673CCB8CD4</t>
  </si>
  <si>
    <t>李向东</t>
  </si>
  <si>
    <t>ADC5E9396A84222A</t>
  </si>
  <si>
    <t>王贵文</t>
  </si>
  <si>
    <t>D1E9720200436D1F</t>
  </si>
  <si>
    <t>田云飞</t>
  </si>
  <si>
    <t>B6A489BFB98F878C</t>
  </si>
  <si>
    <t>赵志红</t>
  </si>
  <si>
    <t>5A383647ED74EE62</t>
  </si>
  <si>
    <t>连玉鹏</t>
  </si>
  <si>
    <t>242FADC480427CB2</t>
  </si>
  <si>
    <t>江涛</t>
  </si>
  <si>
    <t>9337DE7A1C065CBD</t>
  </si>
  <si>
    <t>张慧竹</t>
  </si>
  <si>
    <t>6FC1C043A91A87E0</t>
  </si>
  <si>
    <t>牛浩东</t>
  </si>
  <si>
    <t>4C21258C41B14CC0</t>
  </si>
  <si>
    <t>李金明</t>
  </si>
  <si>
    <t>8AC71A8D3B9C96AF</t>
  </si>
  <si>
    <t>崔紫薇</t>
  </si>
  <si>
    <t>127C8664C7678744</t>
  </si>
  <si>
    <t>魏尧享</t>
  </si>
  <si>
    <t>89034CA439B9D339</t>
  </si>
  <si>
    <t>任亚铭</t>
  </si>
  <si>
    <t>792D97EFE0BDA140</t>
  </si>
  <si>
    <t>米江颖</t>
  </si>
  <si>
    <t>660AD8198251D14D</t>
  </si>
  <si>
    <t>韩亮</t>
  </si>
  <si>
    <t>768A4D1DCF24EE41</t>
  </si>
  <si>
    <t>陈炜</t>
  </si>
  <si>
    <t>B89AE38C6D7F6334</t>
  </si>
  <si>
    <t>郝浩杰</t>
  </si>
  <si>
    <t>970268E406A2826F</t>
  </si>
  <si>
    <t>张鑫</t>
  </si>
  <si>
    <t>9691FF0088F88562</t>
  </si>
  <si>
    <t>张桃</t>
  </si>
  <si>
    <t>9F47A24D6DE71DB7</t>
  </si>
  <si>
    <t>王明</t>
  </si>
  <si>
    <t>23FE4ABB84F759F6</t>
  </si>
  <si>
    <t>王敏</t>
  </si>
  <si>
    <t>31FC5C1CB4764544</t>
  </si>
  <si>
    <t>李思学</t>
  </si>
  <si>
    <t>FF7A2F4EDB2D81A7</t>
  </si>
  <si>
    <t>崔巍</t>
  </si>
  <si>
    <t>9D60813C275EC9DC</t>
  </si>
  <si>
    <t>王强</t>
  </si>
  <si>
    <t>307A09AC4F2D3B87</t>
  </si>
  <si>
    <t>龚杰</t>
  </si>
  <si>
    <t>DDC294BDC69D650A</t>
  </si>
  <si>
    <t>王亚东</t>
  </si>
  <si>
    <t>5F309DCBFDCAB765</t>
  </si>
  <si>
    <t>崔亮</t>
  </si>
  <si>
    <t>E04669A180C5F9F0</t>
  </si>
  <si>
    <t>朱卫冬</t>
  </si>
  <si>
    <t>499495FCA50C2CE1</t>
  </si>
  <si>
    <t>姜超</t>
  </si>
  <si>
    <t>BAFEF5DC0CA9945E</t>
  </si>
  <si>
    <t>赵翔</t>
  </si>
  <si>
    <t>5BE17CFEB3AD36CC</t>
  </si>
  <si>
    <t>路康康</t>
  </si>
  <si>
    <t>55DD6E0A6A60AE6F</t>
  </si>
  <si>
    <t>李毅</t>
  </si>
  <si>
    <t>5D7E833537669171</t>
  </si>
  <si>
    <t>季晓飞</t>
  </si>
  <si>
    <t>DB967DB84DC39E40</t>
  </si>
  <si>
    <t>何超</t>
  </si>
  <si>
    <t>FC65A77030F7DC85</t>
  </si>
  <si>
    <t>赵阳</t>
  </si>
  <si>
    <t>DE7AF2B2AB04C6E9</t>
  </si>
  <si>
    <t>冯跃文</t>
  </si>
  <si>
    <t>9B7A7266B5B2CE3B</t>
  </si>
  <si>
    <t>李彦东</t>
  </si>
  <si>
    <t>DED5037C2694F3A4</t>
  </si>
  <si>
    <t>韩维新</t>
  </si>
  <si>
    <t>2A50A13502D9AD2C</t>
  </si>
  <si>
    <t>张海秀</t>
  </si>
  <si>
    <t>AE8A74F7091F0C36</t>
  </si>
  <si>
    <t>李志宏</t>
  </si>
  <si>
    <t>1BD0D5763D625E7D</t>
  </si>
  <si>
    <t>栗建军</t>
  </si>
  <si>
    <t>3058BB63A585FF63</t>
  </si>
  <si>
    <t>郝文丽</t>
  </si>
  <si>
    <t>3FE86E90425E5B2D</t>
  </si>
  <si>
    <t>付榕飞</t>
  </si>
  <si>
    <t>2022.3.7-3.16</t>
  </si>
  <si>
    <t>ECEDC493A8F8B27A</t>
  </si>
  <si>
    <t>付树明</t>
  </si>
  <si>
    <t>D28C4F77CF1D0645</t>
  </si>
  <si>
    <t>傅晨宇</t>
  </si>
  <si>
    <t>A4BA99C0E32CB1C3</t>
  </si>
  <si>
    <t>郜鑫</t>
  </si>
  <si>
    <t>B3F4D92A76AC3029</t>
  </si>
  <si>
    <t>郭国志</t>
  </si>
  <si>
    <t>7FDF62E2B12A27E7</t>
  </si>
  <si>
    <t>郭华艳</t>
  </si>
  <si>
    <t>7A2E5FDE46CEACE6</t>
  </si>
  <si>
    <t>郭华毅</t>
  </si>
  <si>
    <t>6F5D1B900E6FCDC0</t>
  </si>
  <si>
    <t>郭慧龙</t>
  </si>
  <si>
    <t>B19CD4414FEBFF8A</t>
  </si>
  <si>
    <t>郭娇</t>
  </si>
  <si>
    <t>E38EB61B0C7AEBCE</t>
  </si>
  <si>
    <t>郭凯</t>
  </si>
  <si>
    <t>4388035FD02E62E5</t>
  </si>
  <si>
    <t>郭亮</t>
  </si>
  <si>
    <t>499737C1F8AE4FB6</t>
  </si>
  <si>
    <t>郭茂兵</t>
  </si>
  <si>
    <t>2817355411987CCC</t>
  </si>
  <si>
    <t>郭艳</t>
  </si>
  <si>
    <t>C0E622C313E87BE5</t>
  </si>
  <si>
    <t>郭阳</t>
  </si>
  <si>
    <t>9A27D24C838BB8C8</t>
  </si>
  <si>
    <t>韩春</t>
  </si>
  <si>
    <t>50692E8BE5D718B4</t>
  </si>
  <si>
    <t>韩江</t>
  </si>
  <si>
    <t>9B4B1DE30F3238D8</t>
  </si>
  <si>
    <t>韩伟</t>
  </si>
  <si>
    <t>2C49F68B7DC6DFAD</t>
  </si>
  <si>
    <t>韩晓</t>
  </si>
  <si>
    <t>123500C24870374C</t>
  </si>
  <si>
    <t>韩颖</t>
  </si>
  <si>
    <t>B4C4D5FB9E3817BF</t>
  </si>
  <si>
    <t>郝杰</t>
  </si>
  <si>
    <t>82192CA8E556A461</t>
  </si>
  <si>
    <t>侯小勇</t>
  </si>
  <si>
    <t>3DDCB02F4FFDA39D</t>
  </si>
  <si>
    <t>胡军帅</t>
  </si>
  <si>
    <t>1CDBAA49AFFEC0AB</t>
  </si>
  <si>
    <t>胡圣超</t>
  </si>
  <si>
    <t>33D0F89727487899</t>
  </si>
  <si>
    <t>胡晓</t>
  </si>
  <si>
    <t>A95280D35D812540</t>
  </si>
  <si>
    <t>黄灿</t>
  </si>
  <si>
    <t>49E5D6E46B3843A7</t>
  </si>
  <si>
    <t>郄应军</t>
  </si>
  <si>
    <t>矿山救护工</t>
  </si>
  <si>
    <t>B9A31712B117D9A0</t>
  </si>
  <si>
    <t>许永宏</t>
  </si>
  <si>
    <t>D1A10C97E85EE098</t>
  </si>
  <si>
    <t>栗利军</t>
  </si>
  <si>
    <t>8517E8555D6A672A</t>
  </si>
  <si>
    <t>张建岗</t>
  </si>
  <si>
    <t>88D2A4E235950F5C</t>
  </si>
  <si>
    <t>张兴强</t>
  </si>
  <si>
    <t>AEB6A3883CDE3AE4</t>
  </si>
  <si>
    <t>路治兵</t>
  </si>
  <si>
    <t>F71C4BA57609FAEB</t>
  </si>
  <si>
    <t>卫晓宏</t>
  </si>
  <si>
    <t>FBC83ABFEEF2AD91</t>
  </si>
  <si>
    <t>韩效红</t>
  </si>
  <si>
    <t>9C32F0AADE3FDD5A</t>
  </si>
  <si>
    <t>李文兵</t>
  </si>
  <si>
    <t>58AC1EC16081CEAE</t>
  </si>
  <si>
    <t>李国良</t>
  </si>
  <si>
    <t>268CC43344B8BC07</t>
  </si>
  <si>
    <t>王小兵</t>
  </si>
  <si>
    <t>EB7E63B6A95343E6</t>
  </si>
  <si>
    <t>崔华明</t>
  </si>
  <si>
    <t>75F3C440D9894B1A</t>
  </si>
  <si>
    <t>连维斌</t>
  </si>
  <si>
    <t>4A54A58B53F5857D</t>
  </si>
  <si>
    <t>桑艳兵</t>
  </si>
  <si>
    <t>54E788F44CC3D764</t>
  </si>
  <si>
    <t>路明义</t>
  </si>
  <si>
    <t>78E7EE3BD46670DF</t>
  </si>
  <si>
    <t>陈军</t>
  </si>
  <si>
    <t>80731B4565ECF726</t>
  </si>
  <si>
    <t>范振艮</t>
  </si>
  <si>
    <t>F857381C4DD29FF3</t>
  </si>
  <si>
    <t>赵贺军</t>
  </si>
  <si>
    <t>BF40B72174DC2C0A</t>
  </si>
  <si>
    <t>郝俊华</t>
  </si>
  <si>
    <t>21380B41FEAD5E22</t>
  </si>
  <si>
    <t>栗润宏</t>
  </si>
  <si>
    <t>DCC637539E8CB114</t>
  </si>
  <si>
    <t>刘卫东</t>
  </si>
  <si>
    <t>95B8F2D29F3420A4</t>
  </si>
  <si>
    <t>路培志</t>
  </si>
  <si>
    <t>D849376787A8C119</t>
  </si>
  <si>
    <t>侯建飞</t>
  </si>
  <si>
    <t>25169329853C8FA1</t>
  </si>
  <si>
    <t>郝利东</t>
  </si>
  <si>
    <t>86AE02B702809F88</t>
  </si>
  <si>
    <t>杨继华</t>
  </si>
  <si>
    <t>BC42EB9F5D4CF544</t>
  </si>
  <si>
    <t>杨小宏</t>
  </si>
  <si>
    <t>3C75351A81F378AB</t>
  </si>
  <si>
    <t>李卫俊</t>
  </si>
  <si>
    <t>4AC4F956E6DE57A8</t>
  </si>
  <si>
    <t>李海霞</t>
  </si>
  <si>
    <t>4C6141BA08B99513</t>
  </si>
  <si>
    <t>杨俊芳</t>
  </si>
  <si>
    <t>8A94EF474C6D63EA</t>
  </si>
  <si>
    <t>秦军强</t>
  </si>
  <si>
    <t>49E81361613DA83C</t>
  </si>
  <si>
    <t>李建岗</t>
  </si>
  <si>
    <t>715106B7A1752C57</t>
  </si>
  <si>
    <t>常守红</t>
  </si>
  <si>
    <t>6FA136168A746F98</t>
  </si>
  <si>
    <t>李慧玲</t>
  </si>
  <si>
    <t>3DCCCA955A29892D</t>
  </si>
  <si>
    <t>白河军</t>
  </si>
  <si>
    <t>E62B044E4AD90DE2</t>
  </si>
  <si>
    <t>原晓红</t>
  </si>
  <si>
    <t>34DDAA6B3816E4C4</t>
  </si>
  <si>
    <t>赵兵</t>
  </si>
  <si>
    <t>F08B01C66CB936D9</t>
  </si>
  <si>
    <t>王俊明</t>
  </si>
  <si>
    <t>7F3B5755C2B0397B</t>
  </si>
  <si>
    <t>李俊华</t>
  </si>
  <si>
    <t>B48EC8F4D21ADCF1</t>
  </si>
  <si>
    <t>张孝北</t>
  </si>
  <si>
    <t>B8B541F9CD7A01E1</t>
  </si>
  <si>
    <t>黄锐</t>
  </si>
  <si>
    <t>5BAB371B6EB210DA</t>
  </si>
  <si>
    <t>张郭楠</t>
  </si>
  <si>
    <t>CE5F5DFBB0FFC7B7</t>
  </si>
  <si>
    <t>刘晋蔚</t>
  </si>
  <si>
    <t>3D79FC73754F68CD</t>
  </si>
  <si>
    <t>武帅</t>
  </si>
  <si>
    <t>1D0E3469BE33FC6B</t>
  </si>
  <si>
    <t>张生杰</t>
  </si>
  <si>
    <t>C012E7E07732AD09</t>
  </si>
  <si>
    <t>连小庭</t>
  </si>
  <si>
    <t>BCEEA130960694CC</t>
  </si>
  <si>
    <t>赵勇</t>
  </si>
  <si>
    <t>28992382873DAB04</t>
  </si>
  <si>
    <t>王瑞杰</t>
  </si>
  <si>
    <t>5A23721600E552E8</t>
  </si>
  <si>
    <t>白伟</t>
  </si>
  <si>
    <t>D7082277596D7295</t>
  </si>
  <si>
    <t>王聪潮</t>
  </si>
  <si>
    <t>D3FF0B77BCDAD608</t>
  </si>
  <si>
    <t>王刚</t>
  </si>
  <si>
    <t>AB6A77D13D6C6FDE</t>
  </si>
  <si>
    <t>范姚姚</t>
  </si>
  <si>
    <t>DBF080DF87CB2EA6</t>
  </si>
  <si>
    <t>68220F40148F32C4</t>
  </si>
  <si>
    <t>冯宇</t>
  </si>
  <si>
    <t>94D6C5B17153B611</t>
  </si>
  <si>
    <t>元波</t>
  </si>
  <si>
    <t>267DC495FA440FA9</t>
  </si>
  <si>
    <t>李灿阳</t>
  </si>
  <si>
    <t>310D1D922BB3983B</t>
  </si>
  <si>
    <t>5D2E6DE8D8BC7964</t>
  </si>
  <si>
    <t>崔强</t>
  </si>
  <si>
    <t>C85F9E81EFE9F25B</t>
  </si>
  <si>
    <t>桑娟</t>
  </si>
  <si>
    <t>95F67EA44560EE1A</t>
  </si>
  <si>
    <t>石俊雅</t>
  </si>
  <si>
    <t>E1F22FFED1CC538F</t>
  </si>
  <si>
    <t>崔赵雷</t>
  </si>
  <si>
    <t>E360A2293618E1A3</t>
  </si>
  <si>
    <t>陈瑞</t>
  </si>
  <si>
    <t>D04A37FD50877F41</t>
  </si>
  <si>
    <t>秦东鳞</t>
  </si>
  <si>
    <t>3732D8E71D961A4B</t>
  </si>
  <si>
    <t>韩佳伟</t>
  </si>
  <si>
    <t>38E0BC02E32E4A15</t>
  </si>
  <si>
    <t>崔亚民</t>
  </si>
  <si>
    <t>A939090BB970DD21</t>
  </si>
  <si>
    <t>任力</t>
  </si>
  <si>
    <t>3E4378D9A6454956</t>
  </si>
  <si>
    <t>许慧国</t>
  </si>
  <si>
    <t>7F40786FB1D24FC6</t>
  </si>
  <si>
    <t>李伟峰</t>
  </si>
  <si>
    <t>498CC1023BA81D5F</t>
  </si>
  <si>
    <t>陈玉军</t>
  </si>
  <si>
    <t>966C749997A0062C</t>
  </si>
  <si>
    <t>李卫星</t>
  </si>
  <si>
    <t>38BA2A465D64A9B7</t>
  </si>
  <si>
    <t>赵俊林</t>
  </si>
  <si>
    <t>B1C401CFFE069151</t>
  </si>
  <si>
    <t>孙念军</t>
  </si>
  <si>
    <t>ACFE721E60219977</t>
  </si>
  <si>
    <t>李国红</t>
  </si>
  <si>
    <t>11E7446672623807</t>
  </si>
  <si>
    <t>郝玉龙</t>
  </si>
  <si>
    <t>DF3273A2D7A2CAC4</t>
  </si>
  <si>
    <t>冯建华</t>
  </si>
  <si>
    <t>D9FA19695F1C06F0</t>
  </si>
  <si>
    <t>路玉霞</t>
  </si>
  <si>
    <t>6B2AEF0848EC95B3</t>
  </si>
  <si>
    <t>冀春燕</t>
  </si>
  <si>
    <t>2022.3.17-3.25</t>
  </si>
  <si>
    <t>33284E216F81B51A</t>
  </si>
  <si>
    <t>贾子瑜</t>
  </si>
  <si>
    <t>2B131A7B9E308B21</t>
  </si>
  <si>
    <t>江俊斌</t>
  </si>
  <si>
    <t>EECA60C3B9544569</t>
  </si>
  <si>
    <t>蒋来</t>
  </si>
  <si>
    <t>0F701529C6C8C82B</t>
  </si>
  <si>
    <t>景高峰</t>
  </si>
  <si>
    <t>0A2C1D3503E6DC59</t>
  </si>
  <si>
    <t>雷英</t>
  </si>
  <si>
    <t>7E1051573D7DCCDE</t>
  </si>
  <si>
    <t>李丹</t>
  </si>
  <si>
    <t>43C99A38C992C06F</t>
  </si>
  <si>
    <t>267CCC7B7A689041</t>
  </si>
  <si>
    <t>李丹丹</t>
  </si>
  <si>
    <t>8A288BB241E82049</t>
  </si>
  <si>
    <t>李杰</t>
  </si>
  <si>
    <t>C63582A8C801FF1D</t>
  </si>
  <si>
    <t>李婕</t>
  </si>
  <si>
    <t>0A1BC44A2E8F3C45</t>
  </si>
  <si>
    <t>李进</t>
  </si>
  <si>
    <t>D2F44BAC8DD23AA1</t>
  </si>
  <si>
    <t>李晋京</t>
  </si>
  <si>
    <t>4243DD49006D7574</t>
  </si>
  <si>
    <t>李静</t>
  </si>
  <si>
    <t>D0EE096BE646F29F</t>
  </si>
  <si>
    <t>CC35ED54FA5EC661</t>
  </si>
  <si>
    <t>李凯翔</t>
  </si>
  <si>
    <t>902199E8417E8E6C</t>
  </si>
  <si>
    <t>李娜</t>
  </si>
  <si>
    <t>D35A929C7293CFA5</t>
  </si>
  <si>
    <t>李琦</t>
  </si>
  <si>
    <t>8991286CE96C7FF9</t>
  </si>
  <si>
    <t>李文静</t>
  </si>
  <si>
    <t>B2A178536A5A497E</t>
  </si>
  <si>
    <t>李霞</t>
  </si>
  <si>
    <t>72F0289043B1D96A</t>
  </si>
  <si>
    <t>李霞君</t>
  </si>
  <si>
    <t>EA72B7C48BB81606</t>
  </si>
  <si>
    <t>李祥瑞</t>
  </si>
  <si>
    <t>94128610FAA3CB56</t>
  </si>
  <si>
    <t>李亚超</t>
  </si>
  <si>
    <t>EA256EF3B077C551</t>
  </si>
  <si>
    <t>李沿滕</t>
  </si>
  <si>
    <t>A014AF6921EEA82B</t>
  </si>
  <si>
    <t>李艳伟</t>
  </si>
  <si>
    <t>00DFF3B4CA73DF80</t>
  </si>
  <si>
    <t>孙中萍</t>
  </si>
  <si>
    <t>DDD4CF53172A2BAB</t>
  </si>
  <si>
    <t>杨晓军</t>
  </si>
  <si>
    <t>C63A98CB8C039F2B</t>
  </si>
  <si>
    <t>EC7A9CA06F9F03CA</t>
  </si>
  <si>
    <t>闫红锋</t>
  </si>
  <si>
    <t>7122D891264FFE76</t>
  </si>
  <si>
    <t>张改平</t>
  </si>
  <si>
    <t>2644A57D85A4C878</t>
  </si>
  <si>
    <t>刘传军</t>
  </si>
  <si>
    <t>3794835653B41BB5</t>
  </si>
  <si>
    <t>赵丽东</t>
  </si>
  <si>
    <t>9E6172434691AD95</t>
  </si>
  <si>
    <t>邢丽华</t>
  </si>
  <si>
    <t>14DB3D12883D2320</t>
  </si>
  <si>
    <t>周士东</t>
  </si>
  <si>
    <t>A1E15E5267E840A1</t>
  </si>
  <si>
    <t>叶增亮</t>
  </si>
  <si>
    <t>01E64FB08A8E1EBA</t>
  </si>
  <si>
    <t>张燕</t>
  </si>
  <si>
    <t>666936188D462194</t>
  </si>
  <si>
    <t>李彐庆</t>
  </si>
  <si>
    <t>5331DBFAC35B318B</t>
  </si>
  <si>
    <t>郭永峰</t>
  </si>
  <si>
    <t>30BF117C8730309C</t>
  </si>
  <si>
    <t>彭建军</t>
  </si>
  <si>
    <t>A1EDBCC7B4DE3E24</t>
  </si>
  <si>
    <t>王艳波</t>
  </si>
  <si>
    <t>8E7AAB332726E651</t>
  </si>
  <si>
    <t>苗宏峰</t>
  </si>
  <si>
    <t>8C9BD8B948D8136E</t>
  </si>
  <si>
    <t>连灵燕</t>
  </si>
  <si>
    <t>96C0B3FAD9BFE2C4</t>
  </si>
  <si>
    <t>陈庆芳</t>
  </si>
  <si>
    <t>588162E751FA1BC7</t>
  </si>
  <si>
    <t>宋海燕</t>
  </si>
  <si>
    <t>5A75BEA951AD5A34</t>
  </si>
  <si>
    <t>李会兵</t>
  </si>
  <si>
    <t>0027BCD529DD70FE</t>
  </si>
  <si>
    <t>邢艳</t>
  </si>
  <si>
    <t>F188DC7A165D6597</t>
  </si>
  <si>
    <t>梁忠伟</t>
  </si>
  <si>
    <t>1B6D0EC0D1933470</t>
  </si>
  <si>
    <t>张勇</t>
  </si>
  <si>
    <t>EDFCB7A3B1781ACC</t>
  </si>
  <si>
    <t>邱计刚</t>
  </si>
  <si>
    <t>557E776379DB1501</t>
  </si>
  <si>
    <t>刘明虎</t>
  </si>
  <si>
    <t>BD2B907B48A07C86</t>
  </si>
  <si>
    <t>任红波</t>
  </si>
  <si>
    <t>86F6C8466C6727BA</t>
  </si>
  <si>
    <t>和少雄</t>
  </si>
  <si>
    <t>CF3276E4AB54D1A7</t>
  </si>
  <si>
    <t>路栋恒</t>
  </si>
  <si>
    <t>5697E50ACC3B6D11</t>
  </si>
  <si>
    <t>栗军</t>
  </si>
  <si>
    <t>802F51560333829D</t>
  </si>
  <si>
    <t>史鹏飞</t>
  </si>
  <si>
    <t>C1CFA95D96FB4963</t>
  </si>
  <si>
    <t>陈刚</t>
  </si>
  <si>
    <t>36F5B7B99055027C</t>
  </si>
  <si>
    <t>李志强</t>
  </si>
  <si>
    <t>31836C8D2D797E2B</t>
  </si>
  <si>
    <t>杨成岗</t>
  </si>
  <si>
    <t>5A87C0C6954B89C1</t>
  </si>
  <si>
    <t>马存柱</t>
  </si>
  <si>
    <t>616CFB4E56076A42</t>
  </si>
  <si>
    <t>杨斌</t>
  </si>
  <si>
    <t>013392944877EEDD</t>
  </si>
  <si>
    <t>崔峰华</t>
  </si>
  <si>
    <t>7227F49EF5146E4A</t>
  </si>
  <si>
    <t>赵贵敏</t>
  </si>
  <si>
    <t>D513CB51664B103B</t>
  </si>
  <si>
    <t>赵志刚</t>
  </si>
  <si>
    <t>1760755109337964</t>
  </si>
  <si>
    <t>李向芝</t>
  </si>
  <si>
    <t>4FF8018EFA686B23</t>
  </si>
  <si>
    <t>栗国青</t>
  </si>
  <si>
    <t>5975697BB7004168</t>
  </si>
  <si>
    <t>栗瑞芝</t>
  </si>
  <si>
    <t>0B6D343A2143972E</t>
  </si>
  <si>
    <t>王宁</t>
  </si>
  <si>
    <t>F1EA8A3EB8C5D36E</t>
  </si>
  <si>
    <t>崔志强</t>
  </si>
  <si>
    <t>E4C4B21B75F68C03</t>
  </si>
  <si>
    <t>王海兵</t>
  </si>
  <si>
    <t>8024450A3820DF91</t>
  </si>
  <si>
    <t>胡鹏飞</t>
  </si>
  <si>
    <t>0F1781C627FB1699</t>
  </si>
  <si>
    <t>杜凯</t>
  </si>
  <si>
    <t>E3A0974E9DA21225</t>
  </si>
  <si>
    <t>张丹</t>
  </si>
  <si>
    <t>1FFC60B75B617A8F</t>
  </si>
  <si>
    <t>杨阳</t>
  </si>
  <si>
    <t>03EC95A28B13B40A</t>
  </si>
  <si>
    <t>李爱龙</t>
  </si>
  <si>
    <t>13E314A4B84BBF79</t>
  </si>
  <si>
    <t>郭伟</t>
  </si>
  <si>
    <t>60F4B98759FEE8F5</t>
  </si>
  <si>
    <t>赵辉</t>
  </si>
  <si>
    <t>58BF155F8397F1B6</t>
  </si>
  <si>
    <t>郝科</t>
  </si>
  <si>
    <t>2FD187A4EB250AB9</t>
  </si>
  <si>
    <t>张志鹏</t>
  </si>
  <si>
    <t>61B7AB6F71D66F14</t>
  </si>
  <si>
    <t>李云峰</t>
  </si>
  <si>
    <t>1A39F8E487E0E6BD</t>
  </si>
  <si>
    <t>E4455F714D137DFF</t>
  </si>
  <si>
    <t>王旭</t>
  </si>
  <si>
    <t>BEA4CC93060EE023</t>
  </si>
  <si>
    <t>路鲁</t>
  </si>
  <si>
    <t>87678C15BE2C1293</t>
  </si>
  <si>
    <t>侯杰</t>
  </si>
  <si>
    <t>5FD01B6A72E0431B</t>
  </si>
  <si>
    <t>辛伟</t>
  </si>
  <si>
    <t>2DA6BB99B2803F35</t>
  </si>
  <si>
    <t>张雪峰</t>
  </si>
  <si>
    <t>6419128B8F7AB9B1</t>
  </si>
  <si>
    <t>陈存福</t>
  </si>
  <si>
    <t>73DBEDAE4D19C0E2</t>
  </si>
  <si>
    <t>徐航</t>
  </si>
  <si>
    <t>81499D3676547E86</t>
  </si>
  <si>
    <t>王志和</t>
  </si>
  <si>
    <t>A1E49CA3B91688DA</t>
  </si>
  <si>
    <t>路晋玉</t>
  </si>
  <si>
    <t>85B0BF9442CD430D</t>
  </si>
  <si>
    <t>郭彪</t>
  </si>
  <si>
    <t>14642D582483962D</t>
  </si>
  <si>
    <t>张涛</t>
  </si>
  <si>
    <t>21AF13B8E5008CAA</t>
  </si>
  <si>
    <t>赵建兵</t>
  </si>
  <si>
    <t>9DF6FD0D5B1F4F31</t>
  </si>
  <si>
    <t>姬振伟</t>
  </si>
  <si>
    <t>EEEABDBB218D7B1B</t>
  </si>
  <si>
    <t>张丽</t>
  </si>
  <si>
    <t>C299067E5DCE956C</t>
  </si>
  <si>
    <t>彭瑞</t>
  </si>
  <si>
    <t>E242C70D15F47AAC</t>
  </si>
  <si>
    <t>桑伟</t>
  </si>
  <si>
    <t>4295D4F02DF43065</t>
  </si>
  <si>
    <t>李亚燕</t>
  </si>
  <si>
    <t>5F3CAD05E4F5274B</t>
  </si>
  <si>
    <t>韩丽霞</t>
  </si>
  <si>
    <t>568CDA2C2CBCFE09</t>
  </si>
  <si>
    <t>高鹏燕</t>
  </si>
  <si>
    <t>93E64EEED0ECE6D1</t>
  </si>
  <si>
    <t>胡翠枝</t>
  </si>
  <si>
    <t>422CCD98E91DE51B</t>
  </si>
  <si>
    <t>王超</t>
  </si>
  <si>
    <t>CF63FE84623EE2E5</t>
  </si>
  <si>
    <t>李央</t>
  </si>
  <si>
    <t>2022.3.26-4.8</t>
  </si>
  <si>
    <t>974A397896179554</t>
  </si>
  <si>
    <t>李阳</t>
  </si>
  <si>
    <t>C6253681699D2EF7</t>
  </si>
  <si>
    <t>7D6E03ED7EDC2447</t>
  </si>
  <si>
    <t>李尧</t>
  </si>
  <si>
    <t>92B3FBBE53F96455</t>
  </si>
  <si>
    <t>李正泉</t>
  </si>
  <si>
    <t>1DE89F0C274664FB</t>
  </si>
  <si>
    <t>栗瑞军</t>
  </si>
  <si>
    <t>618A1E4B82773FAB</t>
  </si>
  <si>
    <t>6E02E0A0733DF2AD</t>
  </si>
  <si>
    <t>栗宜鑫</t>
  </si>
  <si>
    <t>036B8EF7AAFA4152</t>
  </si>
  <si>
    <t>连佳峰</t>
  </si>
  <si>
    <t>840AF7CD6F83E02C</t>
  </si>
  <si>
    <t>连淼</t>
  </si>
  <si>
    <t>C484F32A66627EA5</t>
  </si>
  <si>
    <t>张倩</t>
  </si>
  <si>
    <t>2022.5.13-5.25</t>
  </si>
  <si>
    <t>FCA1A9B5CC0DCDCB</t>
  </si>
  <si>
    <t>连志强</t>
  </si>
  <si>
    <t>3BA2318ED2747A05</t>
  </si>
  <si>
    <t>连志琴</t>
  </si>
  <si>
    <t>B8DB87E043F153F2</t>
  </si>
  <si>
    <t>连志蓉</t>
  </si>
  <si>
    <t>628770E89565AD9C</t>
  </si>
  <si>
    <t>梁圆</t>
  </si>
  <si>
    <t>19AF7346A1AE9916</t>
  </si>
  <si>
    <t>刘飞</t>
  </si>
  <si>
    <t>9FD48DC673ED43E2</t>
  </si>
  <si>
    <t>刘金德</t>
  </si>
  <si>
    <t>FE91D8DF1701D5F3</t>
  </si>
  <si>
    <t>刘亮亮</t>
  </si>
  <si>
    <t>AF050C48DD0BA307</t>
  </si>
  <si>
    <t>刘涛</t>
  </si>
  <si>
    <t>447EC50B34F97091</t>
  </si>
  <si>
    <t>刘洋</t>
  </si>
  <si>
    <t>2A391499530C7669</t>
  </si>
  <si>
    <t>路大宽</t>
  </si>
  <si>
    <t>D08CF0AABB4E7E85</t>
  </si>
  <si>
    <t>路鸿元</t>
  </si>
  <si>
    <t>7426DBB70ADC84A9</t>
  </si>
  <si>
    <t>路娜娜</t>
  </si>
  <si>
    <t>BDB788D85D712C29</t>
  </si>
  <si>
    <t>路顺通</t>
  </si>
  <si>
    <t>F98995DFF129B110</t>
  </si>
  <si>
    <t>路雅宁</t>
  </si>
  <si>
    <t>BB8AB3897C714C42</t>
  </si>
  <si>
    <t>韩振岗</t>
  </si>
  <si>
    <t>2022.3.26-4.5</t>
  </si>
  <si>
    <t>DEFF88E3B186A577</t>
  </si>
  <si>
    <t>崔平</t>
  </si>
  <si>
    <t>A78076B84B030365</t>
  </si>
  <si>
    <t>李亚芳</t>
  </si>
  <si>
    <t>5607F27433080710</t>
  </si>
  <si>
    <t>郝军</t>
  </si>
  <si>
    <t>897AD66390F02BA4</t>
  </si>
  <si>
    <t>盖军</t>
  </si>
  <si>
    <t>64D1AEA57F7169CC</t>
  </si>
  <si>
    <t>陈晋波</t>
  </si>
  <si>
    <t>78C3F53C029082D4</t>
  </si>
  <si>
    <t>李少彪</t>
  </si>
  <si>
    <t>3DFA290935129FDA</t>
  </si>
  <si>
    <t>魏鹏</t>
  </si>
  <si>
    <t>6470A9396D5E1265</t>
  </si>
  <si>
    <t>连泽峰</t>
  </si>
  <si>
    <t>E31D08939836FEC1</t>
  </si>
  <si>
    <t>张若波</t>
  </si>
  <si>
    <t>972580480C49DFF5</t>
  </si>
  <si>
    <t>韩晋科</t>
  </si>
  <si>
    <t>5CEBD33454893FC8</t>
  </si>
  <si>
    <t>王鑫</t>
  </si>
  <si>
    <t>71AC8879572808CB</t>
  </si>
  <si>
    <t>董亚利</t>
  </si>
  <si>
    <t>CD5D7DEF25135511</t>
  </si>
  <si>
    <t>张朝阳</t>
  </si>
  <si>
    <t>9AAA326DCE798C81</t>
  </si>
  <si>
    <t>杨彦超</t>
  </si>
  <si>
    <t>3AED6D7A5056D3C4</t>
  </si>
  <si>
    <t>王玉涛</t>
  </si>
  <si>
    <t>11DD0E911374C1E2</t>
  </si>
  <si>
    <t>杨瑞</t>
  </si>
  <si>
    <t>1568FD44D264BCCC</t>
  </si>
  <si>
    <t>史红兵</t>
  </si>
  <si>
    <t>2DF4623427FCFAD1</t>
  </si>
  <si>
    <t>连东东</t>
  </si>
  <si>
    <t>BCC1AF37416CEF6F</t>
  </si>
  <si>
    <t>杨霞</t>
  </si>
  <si>
    <t>7FD0E4360490F3BF</t>
  </si>
  <si>
    <t>连治梁</t>
  </si>
  <si>
    <t>58170C6DED9843C2</t>
  </si>
  <si>
    <t>齐俊</t>
  </si>
  <si>
    <t>E291F29974E1945E</t>
  </si>
  <si>
    <t>桑毅江</t>
  </si>
  <si>
    <t>E0784C5BAC4477A0</t>
  </si>
  <si>
    <t>郝官俊</t>
  </si>
  <si>
    <t>78C50AA404CE42F9</t>
  </si>
  <si>
    <t>杨晓伟</t>
  </si>
  <si>
    <t>FEA53D2D5F7161F2</t>
  </si>
  <si>
    <t>05F93DC0B36885D8</t>
  </si>
  <si>
    <t>陈林</t>
  </si>
  <si>
    <t>50D588D5CC74A3A2</t>
  </si>
  <si>
    <t>王立刚</t>
  </si>
  <si>
    <t>391C821F7F2363EE</t>
  </si>
  <si>
    <t>郭同瑞</t>
  </si>
  <si>
    <t>2A6094F7293411F1</t>
  </si>
  <si>
    <t>孙佳佳</t>
  </si>
  <si>
    <t>2CA0D571E6A68257</t>
  </si>
  <si>
    <t>袁鹏</t>
  </si>
  <si>
    <t>AF2012A1273A9C83</t>
  </si>
  <si>
    <t>连佳美</t>
  </si>
  <si>
    <t>9D77B3FF190AEEAD</t>
  </si>
  <si>
    <t>燕飞</t>
  </si>
  <si>
    <t>D9A859A1F8F5C021</t>
  </si>
  <si>
    <t>龚晓</t>
  </si>
  <si>
    <t>054AF679767A1C0F</t>
  </si>
  <si>
    <t>郝瑞</t>
  </si>
  <si>
    <t>AB7385220C413D0E</t>
  </si>
  <si>
    <t>李晖</t>
  </si>
  <si>
    <t>DD9D6D91C7DE7DE8</t>
  </si>
  <si>
    <t>李俊</t>
  </si>
  <si>
    <t>FC6D025FED93B1A2</t>
  </si>
  <si>
    <t>韩旭岗</t>
  </si>
  <si>
    <t>653DB4CF9131AC99</t>
  </si>
  <si>
    <t>王瑞</t>
  </si>
  <si>
    <t>C250A13C43BB19B2</t>
  </si>
  <si>
    <t>邢剑斌</t>
  </si>
  <si>
    <t>A0C9F89BBA554967</t>
  </si>
  <si>
    <t>李鹏</t>
  </si>
  <si>
    <t>7DF88C4B9BACC835</t>
  </si>
  <si>
    <t>王洋</t>
  </si>
  <si>
    <t>A193206938DDAF98</t>
  </si>
  <si>
    <t>曹雷</t>
  </si>
  <si>
    <t>E37DC878C8C16C9B</t>
  </si>
  <si>
    <t>岳振杰</t>
  </si>
  <si>
    <t>E11A9CEEB0C60E2E</t>
  </si>
  <si>
    <t>连昆铭</t>
  </si>
  <si>
    <t>F16A3D31AD8F1949</t>
  </si>
  <si>
    <t>牛飞</t>
  </si>
  <si>
    <t>0F066CB85AE551A0</t>
  </si>
  <si>
    <t>彭峰</t>
  </si>
  <si>
    <t>714587908A96DAB8</t>
  </si>
  <si>
    <t>韩鹏</t>
  </si>
  <si>
    <t>12D5B1CC4E5AF324</t>
  </si>
  <si>
    <t>崔仕凯</t>
  </si>
  <si>
    <t>031E95F11448AE5C</t>
  </si>
  <si>
    <t>张彦风</t>
  </si>
  <si>
    <t>2EF91ACCC3A05F30</t>
  </si>
  <si>
    <t>郭雲霞</t>
  </si>
  <si>
    <t>F6F48F47FC90014F</t>
  </si>
  <si>
    <t>王慧军</t>
  </si>
  <si>
    <t>B445489CED7BE1F7</t>
  </si>
  <si>
    <t>秦培丽</t>
  </si>
  <si>
    <t>8C81268A1BA004F2</t>
  </si>
  <si>
    <t>杨永刚</t>
  </si>
  <si>
    <t>DBBD793748894A75</t>
  </si>
  <si>
    <t>韩瑞光</t>
  </si>
  <si>
    <t>D0A89C2D82FE6199</t>
  </si>
  <si>
    <t>任占北</t>
  </si>
  <si>
    <t>E381CB91FEFB6EA4</t>
  </si>
  <si>
    <t>杨嘉俊</t>
  </si>
  <si>
    <t>977A300584DCD693</t>
  </si>
  <si>
    <t>冯飞</t>
  </si>
  <si>
    <t>C2C3764CF47C1153</t>
  </si>
  <si>
    <t>李旭荣</t>
  </si>
  <si>
    <t>54A7BD881D2486C5</t>
  </si>
  <si>
    <t>牛海瑞</t>
  </si>
  <si>
    <t>5D351D7774CCFF4A</t>
  </si>
  <si>
    <t>杨波</t>
  </si>
  <si>
    <t>FB37AA7B1E102348</t>
  </si>
  <si>
    <t>董岩岩</t>
  </si>
  <si>
    <t>B4CCC7D9F851FD0F</t>
  </si>
  <si>
    <t>马斌</t>
  </si>
  <si>
    <t>C3CFD143082B8CFE</t>
  </si>
  <si>
    <t>李剑</t>
  </si>
  <si>
    <t>9AC39E292A2FF181</t>
  </si>
  <si>
    <t>刘嵘</t>
  </si>
  <si>
    <t>D7039E9FABA6996F</t>
  </si>
  <si>
    <t>刘雪东</t>
  </si>
  <si>
    <t>C55E5DE7126CC008</t>
  </si>
  <si>
    <t>赵利飞</t>
  </si>
  <si>
    <t>8799AB9728377DAF</t>
  </si>
  <si>
    <t>赵卿静</t>
  </si>
  <si>
    <t>7060F1B2A1423BE7</t>
  </si>
  <si>
    <t>梁瑞</t>
  </si>
  <si>
    <t>BFC51DE923473B06</t>
  </si>
  <si>
    <t>D657A88B5AE80613</t>
  </si>
  <si>
    <t>李晓帅</t>
  </si>
  <si>
    <t>C07153F1A62ACBC2</t>
  </si>
  <si>
    <t>王勇</t>
  </si>
  <si>
    <t>400A140BA2D263C8</t>
  </si>
  <si>
    <t>王通</t>
  </si>
  <si>
    <t>487BA6C6855F16C9</t>
  </si>
  <si>
    <t>张尧</t>
  </si>
  <si>
    <t>427086989E22D5FF</t>
  </si>
  <si>
    <t>王娟娟</t>
  </si>
  <si>
    <t>1E050DD21DB2B515</t>
  </si>
  <si>
    <t>高栋</t>
  </si>
  <si>
    <t>2EE4D7A1253F578C</t>
  </si>
  <si>
    <t>崔伟</t>
  </si>
  <si>
    <t>45C30B4E6B0CAFE0</t>
  </si>
  <si>
    <t>王盛</t>
  </si>
  <si>
    <t>C2E4A300EFCC3C6B</t>
  </si>
  <si>
    <t>栾贞贞</t>
  </si>
  <si>
    <t>2022.4.6-4.16</t>
  </si>
  <si>
    <t>06B0E70D6B759B26</t>
  </si>
  <si>
    <t>罗建军</t>
  </si>
  <si>
    <t>AB1AD7057B6D7676</t>
  </si>
  <si>
    <t>吕岩岩</t>
  </si>
  <si>
    <t>FBAA6BE7A9EBF191</t>
  </si>
  <si>
    <t>马飞</t>
  </si>
  <si>
    <t>2C66B586C7F10EE0</t>
  </si>
  <si>
    <t>马健</t>
  </si>
  <si>
    <t>395920A5F127B8E7</t>
  </si>
  <si>
    <t>马效良</t>
  </si>
  <si>
    <t>5E06A5B3C0242767</t>
  </si>
  <si>
    <t>牛犇</t>
  </si>
  <si>
    <t>E717971A9717D3BA</t>
  </si>
  <si>
    <t>牛潞潞</t>
  </si>
  <si>
    <t>7EC1FB8CFA6A1366</t>
  </si>
  <si>
    <t>牛艳芝</t>
  </si>
  <si>
    <t>3D56F9BD210F45C7</t>
  </si>
  <si>
    <t>牛紫钰</t>
  </si>
  <si>
    <t>438A4A2B764F295A</t>
  </si>
  <si>
    <t>裴军</t>
  </si>
  <si>
    <t>98CDCB82E9D5D8AF</t>
  </si>
  <si>
    <t>亓国旺</t>
  </si>
  <si>
    <t>55F76C9C6628B67D</t>
  </si>
  <si>
    <t>祁毓淋</t>
  </si>
  <si>
    <t>63FA4F9FFCCD95C2</t>
  </si>
  <si>
    <t>钱素琴</t>
  </si>
  <si>
    <t>39DE2386377DA7D1</t>
  </si>
  <si>
    <t>秦俊超</t>
  </si>
  <si>
    <t>531E08E2D5645BC7</t>
  </si>
  <si>
    <t>秦洋</t>
  </si>
  <si>
    <t>98ACB53723243323</t>
  </si>
  <si>
    <t>邱国强</t>
  </si>
  <si>
    <t>E0611396389A8AFC</t>
  </si>
  <si>
    <t>任仕杰</t>
  </si>
  <si>
    <t>A84ECD9D5DCFB316</t>
  </si>
  <si>
    <t>任勇飞</t>
  </si>
  <si>
    <t>33BBAE03B64679DA</t>
  </si>
  <si>
    <t>桑梦丽</t>
  </si>
  <si>
    <t>541CF902F687E631</t>
  </si>
  <si>
    <t>桑瑞霞</t>
  </si>
  <si>
    <t>131CC2BF71760056</t>
  </si>
  <si>
    <t>桑旭宁</t>
  </si>
  <si>
    <t>9AB533A6B7DFAF42</t>
  </si>
  <si>
    <t>申丽娟</t>
  </si>
  <si>
    <t>94B8A3E6F938BD00</t>
  </si>
  <si>
    <t>申义军</t>
  </si>
  <si>
    <t>8FB5EC3B7DF15E3D</t>
  </si>
  <si>
    <t>申永玲</t>
  </si>
  <si>
    <t>99EC3C06DAA3CB27</t>
  </si>
  <si>
    <t>李丽</t>
  </si>
  <si>
    <t>585EB8D3B9972BE2</t>
  </si>
  <si>
    <t>王芳</t>
  </si>
  <si>
    <t>AFE20DE55D214F20</t>
  </si>
  <si>
    <t>万正刚</t>
  </si>
  <si>
    <t>EBC48A4C81BE18F6</t>
  </si>
  <si>
    <t>李旭</t>
  </si>
  <si>
    <t>C312DF9901CC1182</t>
  </si>
  <si>
    <t>张慧</t>
  </si>
  <si>
    <t>720E8D3DC47F0724</t>
  </si>
  <si>
    <t>秦文亮</t>
  </si>
  <si>
    <t>93C2C05937438C1B</t>
  </si>
  <si>
    <t>李兴凯</t>
  </si>
  <si>
    <t>BC38372ABECBB7DF</t>
  </si>
  <si>
    <t>邱东帅</t>
  </si>
  <si>
    <t>6FC04AE7704DB8D0</t>
  </si>
  <si>
    <t>崔喜文</t>
  </si>
  <si>
    <t>CB7FEB2A9E6A685B</t>
  </si>
  <si>
    <t>连鑫</t>
  </si>
  <si>
    <t>B06DDE98E6FE80A8</t>
  </si>
  <si>
    <t>苗军</t>
  </si>
  <si>
    <t>CE56F98B987D2E4E</t>
  </si>
  <si>
    <t>张俊杰</t>
  </si>
  <si>
    <t>1080DDF41F59DBB7</t>
  </si>
  <si>
    <t>常立群</t>
  </si>
  <si>
    <t>C23BB10E7CE19167</t>
  </si>
  <si>
    <t>任勇</t>
  </si>
  <si>
    <t>403D979EE51CAB1E</t>
  </si>
  <si>
    <t>连峻</t>
  </si>
  <si>
    <t>4A991B209255FDA7</t>
  </si>
  <si>
    <t>张姜梅</t>
  </si>
  <si>
    <t>B01ED615DAA7013A</t>
  </si>
  <si>
    <t>郝跃龙</t>
  </si>
  <si>
    <t>391A3C5E52C4532B</t>
  </si>
  <si>
    <t>武亮</t>
  </si>
  <si>
    <t>628046BCE7DBC4CD</t>
  </si>
  <si>
    <t>武辉</t>
  </si>
  <si>
    <t>88913CA956C3F8D9</t>
  </si>
  <si>
    <t>侯志兵</t>
  </si>
  <si>
    <t>AD654F3AB5F42144</t>
  </si>
  <si>
    <t>赵亮亮</t>
  </si>
  <si>
    <t>A20CA7F49756EBB1</t>
  </si>
  <si>
    <t>马明</t>
  </si>
  <si>
    <t>F039161DF999005F</t>
  </si>
  <si>
    <t>李晶鑫</t>
  </si>
  <si>
    <t>B4C92E1127E003DB</t>
  </si>
  <si>
    <t>赵云</t>
  </si>
  <si>
    <t>2A5BB41B5BF60B46</t>
  </si>
  <si>
    <t>石磊</t>
  </si>
  <si>
    <t>5F25E944057DB28C</t>
  </si>
  <si>
    <t>李洁敏</t>
  </si>
  <si>
    <t>71459F97B7FC4D55</t>
  </si>
  <si>
    <t>尚宁</t>
  </si>
  <si>
    <t>223D75C924E6EFE4</t>
  </si>
  <si>
    <t>王慧</t>
  </si>
  <si>
    <t>4B914006DA6B0699</t>
  </si>
  <si>
    <t>栗文铃</t>
  </si>
  <si>
    <t>D39A7CB98EE8C80F</t>
  </si>
  <si>
    <t>崔科</t>
  </si>
  <si>
    <t>45B74B18375BFD88</t>
  </si>
  <si>
    <t>李锋</t>
  </si>
  <si>
    <t>10163F2F05164417</t>
  </si>
  <si>
    <t>张建</t>
  </si>
  <si>
    <t>48F048889A7869F2</t>
  </si>
  <si>
    <t>郭栖栖</t>
  </si>
  <si>
    <t>A68909875C13D184</t>
  </si>
  <si>
    <t>要磊</t>
  </si>
  <si>
    <t>E9D7A13866BE70C8</t>
  </si>
  <si>
    <t>赵晨</t>
  </si>
  <si>
    <t>853468A94379D7B9</t>
  </si>
  <si>
    <t>刘娇</t>
  </si>
  <si>
    <t>6860B79D292137B5</t>
  </si>
  <si>
    <t>黄忠</t>
  </si>
  <si>
    <t>4188EE77A2A9E9C1</t>
  </si>
  <si>
    <t>赵敏</t>
  </si>
  <si>
    <t>C7872C56A528506F</t>
  </si>
  <si>
    <t>刘超</t>
  </si>
  <si>
    <t>E3665C6138CF660A</t>
  </si>
  <si>
    <t>曲少飞</t>
  </si>
  <si>
    <t>97FB2C2B258D0D98</t>
  </si>
  <si>
    <t>王俊枝</t>
  </si>
  <si>
    <t>EC3CC466B0F78DCC</t>
  </si>
  <si>
    <t>D20A9255B0CBBD35</t>
  </si>
  <si>
    <t>燕微</t>
  </si>
  <si>
    <t>4E7ADBB101E4C4DA</t>
  </si>
  <si>
    <t>张飞</t>
  </si>
  <si>
    <t>B426B30B2C945FA5</t>
  </si>
  <si>
    <t>周建平</t>
  </si>
  <si>
    <t>5F102596F0EF477E</t>
  </si>
  <si>
    <t>01117C5C7D7D334F</t>
  </si>
  <si>
    <t>侯亚峰</t>
  </si>
  <si>
    <t>4EEA10ED25419D21</t>
  </si>
  <si>
    <t>赵秀军</t>
  </si>
  <si>
    <t>798F15D03C6C8A7C</t>
  </si>
  <si>
    <t>刘振华</t>
  </si>
  <si>
    <t>1FDDD4AD507138B8</t>
  </si>
  <si>
    <t>杜小宝</t>
  </si>
  <si>
    <t>78CF805D87A2114F</t>
  </si>
  <si>
    <t>张晋兵</t>
  </si>
  <si>
    <t>26D23E07B51DD063</t>
  </si>
  <si>
    <t>郭青朝</t>
  </si>
  <si>
    <t>B3F5CAC8F6DC14F8</t>
  </si>
  <si>
    <t>郑彩青</t>
  </si>
  <si>
    <t>E6502F9E8E0E372A</t>
  </si>
  <si>
    <t>秦建国</t>
  </si>
  <si>
    <t>B73D23F6B34415AE</t>
  </si>
  <si>
    <t>彭艳军</t>
  </si>
  <si>
    <t>AF5011EE4BD86AEE</t>
  </si>
  <si>
    <t>赵瑛</t>
  </si>
  <si>
    <t>29A2ACF61E4BE020</t>
  </si>
  <si>
    <t>高旭东</t>
  </si>
  <si>
    <t>0BC6F9F1538258E5</t>
  </si>
  <si>
    <t>申建国</t>
  </si>
  <si>
    <t>BA2410D917DAFAE5</t>
  </si>
  <si>
    <t>杨立英</t>
  </si>
  <si>
    <t>C84E8CCC85863F7C</t>
  </si>
  <si>
    <t>崔继斌</t>
  </si>
  <si>
    <t>EE3C892AAD2B233C</t>
  </si>
  <si>
    <t>白翠岗</t>
  </si>
  <si>
    <t>799D07931ADE30ED</t>
  </si>
  <si>
    <t>彭亚飞</t>
  </si>
  <si>
    <t>5DC1EBB725DD0531</t>
  </si>
  <si>
    <t>武林方</t>
  </si>
  <si>
    <t>6C08B0F10619AF79</t>
  </si>
  <si>
    <t>李绍波</t>
  </si>
  <si>
    <t>6F5BC7F6BB9CF23A</t>
  </si>
  <si>
    <t>赵贺龙</t>
  </si>
  <si>
    <t>86A9842D8AFF1997</t>
  </si>
  <si>
    <t>王志维</t>
  </si>
  <si>
    <t>126735A4E92AD24D</t>
  </si>
  <si>
    <t>李瑞波</t>
  </si>
  <si>
    <t>4789D46E2C5CCCFA</t>
  </si>
  <si>
    <t>李向宁</t>
  </si>
  <si>
    <t>19FE2EB1C7596984</t>
  </si>
  <si>
    <t>姚瑶</t>
  </si>
  <si>
    <t>4517DEA18642FE03</t>
  </si>
  <si>
    <t>张新</t>
  </si>
  <si>
    <t>125F9A7BF4E367F5</t>
  </si>
  <si>
    <t>杨留云</t>
  </si>
  <si>
    <t>423306763E407A85</t>
  </si>
  <si>
    <t>孟佳</t>
  </si>
  <si>
    <t>87797C9875BDD7B5</t>
  </si>
  <si>
    <t>姚勇</t>
  </si>
  <si>
    <t>FF73636AFF84751C</t>
  </si>
  <si>
    <t>樊高鹏</t>
  </si>
  <si>
    <t>A0885594F97FF1C1</t>
  </si>
  <si>
    <t>5DF23ED14EEB90D2</t>
  </si>
  <si>
    <t>张苗苗</t>
  </si>
  <si>
    <t>4CD71541124BA11C</t>
  </si>
  <si>
    <t>史敏</t>
  </si>
  <si>
    <t>2022.4.16-4.25</t>
  </si>
  <si>
    <t>160BEA70C4FE026F</t>
  </si>
  <si>
    <t>史涌</t>
  </si>
  <si>
    <t>732AD1CC68139349</t>
  </si>
  <si>
    <t>宋娟</t>
  </si>
  <si>
    <t>24CE4AFF679EE41C</t>
  </si>
  <si>
    <t>宋涛</t>
  </si>
  <si>
    <t>99E2205CC1E61B94</t>
  </si>
  <si>
    <t>孙科</t>
  </si>
  <si>
    <t>610F7F23CE2BEB55</t>
  </si>
  <si>
    <t>孙丽莉</t>
  </si>
  <si>
    <t>660BCD54530848A2</t>
  </si>
  <si>
    <t>孙良玉</t>
  </si>
  <si>
    <t>EEC8ACBB26FF05E6</t>
  </si>
  <si>
    <t>赵鼎</t>
  </si>
  <si>
    <t>A37544E356D47FB6</t>
  </si>
  <si>
    <t>王飞</t>
  </si>
  <si>
    <t>A1D9C58978A82E6F</t>
  </si>
  <si>
    <t>王岗</t>
  </si>
  <si>
    <t>B56ABE2DA5E4911A</t>
  </si>
  <si>
    <t>王昊</t>
  </si>
  <si>
    <t>46A800BF85C35D67</t>
  </si>
  <si>
    <t>王建军</t>
  </si>
  <si>
    <t>278977555206110A</t>
  </si>
  <si>
    <t>3472C60DDF52CC72</t>
  </si>
  <si>
    <t>王旺</t>
  </si>
  <si>
    <t>46982D5F9ED21570</t>
  </si>
  <si>
    <t>王文杰</t>
  </si>
  <si>
    <t>739EB5A61997FAB4</t>
  </si>
  <si>
    <t>王薪</t>
  </si>
  <si>
    <t>D17C7323E9477045</t>
  </si>
  <si>
    <t>22A744CDA8A408F3</t>
  </si>
  <si>
    <t>王妤</t>
  </si>
  <si>
    <t>242A4D69512D6AF6</t>
  </si>
  <si>
    <t>王玉斌</t>
  </si>
  <si>
    <t>0C628114EE1EA79E</t>
  </si>
  <si>
    <t>王园</t>
  </si>
  <si>
    <t>ACF359E08FD374F2</t>
  </si>
  <si>
    <t>王跃飞</t>
  </si>
  <si>
    <t>E046D2221A997E1D</t>
  </si>
  <si>
    <t>王自力</t>
  </si>
  <si>
    <t>E716DE8F114FD6A2</t>
  </si>
  <si>
    <t>魏颖</t>
  </si>
  <si>
    <t>30F3A054C9A9E401</t>
  </si>
  <si>
    <t>吴琼</t>
  </si>
  <si>
    <t>9EE5CCE7608B8C15</t>
  </si>
  <si>
    <t>936D2C7D4F714FF8</t>
  </si>
  <si>
    <t>郑英英</t>
  </si>
  <si>
    <t>7387AB9854F5D584</t>
  </si>
  <si>
    <t>李凯</t>
  </si>
  <si>
    <t>AC0B251B75DC0D28</t>
  </si>
  <si>
    <t>李瑞青</t>
  </si>
  <si>
    <t>B66CEAC677B422A2</t>
  </si>
  <si>
    <t>张航海</t>
  </si>
  <si>
    <t>616F9F595C272B58</t>
  </si>
  <si>
    <t>王俊霞</t>
  </si>
  <si>
    <t>01E8C7DAE766D731</t>
  </si>
  <si>
    <t>李妃</t>
  </si>
  <si>
    <t>D3D0F3DA1E65CE72</t>
  </si>
  <si>
    <t>高峰</t>
  </si>
  <si>
    <t>43A80EB5663E2D61</t>
  </si>
  <si>
    <t>董会利</t>
  </si>
  <si>
    <t>EB4C64BEBE390E9D</t>
  </si>
  <si>
    <t>崔华峰</t>
  </si>
  <si>
    <t>F1C638C6AB57D84A</t>
  </si>
  <si>
    <t>杨东杰</t>
  </si>
  <si>
    <t>4507DF1BC61853CA</t>
  </si>
  <si>
    <t>秦志红</t>
  </si>
  <si>
    <t>0F8AAF11BB668F55</t>
  </si>
  <si>
    <t>王成</t>
  </si>
  <si>
    <t>49664A26B460537D</t>
  </si>
  <si>
    <t>李江</t>
  </si>
  <si>
    <t>9ED03692B5A257AE</t>
  </si>
  <si>
    <t>赵征军</t>
  </si>
  <si>
    <t>1853D39B7D252786</t>
  </si>
  <si>
    <t>王磊</t>
  </si>
  <si>
    <t>FC5D5377B033F581</t>
  </si>
  <si>
    <t>陈鹏峰</t>
  </si>
  <si>
    <t>85F31B4A77DE6A45</t>
  </si>
  <si>
    <t>王鹏</t>
  </si>
  <si>
    <t>2A96D19EDB19DB52</t>
  </si>
  <si>
    <t>张学勇</t>
  </si>
  <si>
    <t>100F124D27120108</t>
  </si>
  <si>
    <t>韩勇霖</t>
  </si>
  <si>
    <t>99689B5C26F22323</t>
  </si>
  <si>
    <t>连军</t>
  </si>
  <si>
    <t>8C5880A0DCA39A77</t>
  </si>
  <si>
    <t>桑波波</t>
  </si>
  <si>
    <t>9CE2AACC6D8487F5</t>
  </si>
  <si>
    <t>刘晓潞</t>
  </si>
  <si>
    <t>AABBA73CF667D8ED</t>
  </si>
  <si>
    <t>鲁伏红</t>
  </si>
  <si>
    <t>94E33DFF2A6C2B16</t>
  </si>
  <si>
    <t>杨洁</t>
  </si>
  <si>
    <t>677564625F31C565</t>
  </si>
  <si>
    <t>杨超</t>
  </si>
  <si>
    <t>EEF24B5A33289A2C</t>
  </si>
  <si>
    <t>马超</t>
  </si>
  <si>
    <t>8BC3942F76280CB2</t>
  </si>
  <si>
    <t>张军杰</t>
  </si>
  <si>
    <t>05BADE2F6560AE57</t>
  </si>
  <si>
    <t>路浩</t>
  </si>
  <si>
    <t>7B8B8EE054F8CD63</t>
  </si>
  <si>
    <t>刘媛媛</t>
  </si>
  <si>
    <t>8C9B4EBC5C40BD4E</t>
  </si>
  <si>
    <t>张浩</t>
  </si>
  <si>
    <t>F3C4798868863509</t>
  </si>
  <si>
    <t>郭风华</t>
  </si>
  <si>
    <t>5E30B973523E41AF</t>
  </si>
  <si>
    <t>马高思</t>
  </si>
  <si>
    <t>2051193DCA36986B</t>
  </si>
  <si>
    <t>徐茜</t>
  </si>
  <si>
    <t>56E1F3DC2F56EF34</t>
  </si>
  <si>
    <t>李浩琦</t>
  </si>
  <si>
    <t>0F9B9A9695BC6054</t>
  </si>
  <si>
    <t>赵子龙</t>
  </si>
  <si>
    <t>906C77CE0F0E4BBD</t>
  </si>
  <si>
    <t>B4B538AA93CAB543</t>
  </si>
  <si>
    <t>秦鹏飞</t>
  </si>
  <si>
    <t>9CD7CA157422FC12</t>
  </si>
  <si>
    <t>孙瑞</t>
  </si>
  <si>
    <t>58E89F42C0DCFAB9</t>
  </si>
  <si>
    <t>路勇</t>
  </si>
  <si>
    <t>65974701BECA861F</t>
  </si>
  <si>
    <t>李栋</t>
  </si>
  <si>
    <t>86B35F7B0210E1C7</t>
  </si>
  <si>
    <t>张利军</t>
  </si>
  <si>
    <t>93CA8BBD0ECFC423</t>
  </si>
  <si>
    <t>刘秀兵</t>
  </si>
  <si>
    <t>A5F14FF48BFE7C0D</t>
  </si>
  <si>
    <t>姚鹏飞</t>
  </si>
  <si>
    <t>3A358E6217E4DE44</t>
  </si>
  <si>
    <t>崔俊杰</t>
  </si>
  <si>
    <t>7FDC1A58347D65D2</t>
  </si>
  <si>
    <t>彭艳波</t>
  </si>
  <si>
    <t>6231EF4605140CA9</t>
  </si>
  <si>
    <t>张成瑞</t>
  </si>
  <si>
    <t>E73A4F33E7856BC1</t>
  </si>
  <si>
    <t>王中飞</t>
  </si>
  <si>
    <t>0C1BE6F1B7455F5E</t>
  </si>
  <si>
    <t>杨华民</t>
  </si>
  <si>
    <t>2559E131AD55220C</t>
  </si>
  <si>
    <t>郭波</t>
  </si>
  <si>
    <t>9842CA18EF959555</t>
  </si>
  <si>
    <t>孔升杰</t>
  </si>
  <si>
    <t>65848A92D2EDBF13</t>
  </si>
  <si>
    <t>范有治</t>
  </si>
  <si>
    <t>6E5E892D350D5123</t>
  </si>
  <si>
    <t>宋忠维</t>
  </si>
  <si>
    <t>EB569F881B476320</t>
  </si>
  <si>
    <t>崔军</t>
  </si>
  <si>
    <t>1083CE3EB29C3DED</t>
  </si>
  <si>
    <t>韩跃兵</t>
  </si>
  <si>
    <t>A7FC74D22AFFE15D</t>
  </si>
  <si>
    <t>王国庆</t>
  </si>
  <si>
    <t>896E2C54A5AC9168</t>
  </si>
  <si>
    <t>高炎波</t>
  </si>
  <si>
    <t>287CE4243DA00237</t>
  </si>
  <si>
    <t>张建军</t>
  </si>
  <si>
    <t>7D176E0F5E5DC777</t>
  </si>
  <si>
    <t>马庆丰</t>
  </si>
  <si>
    <t>E59FA937C83526CC</t>
  </si>
  <si>
    <t>葛素锋</t>
  </si>
  <si>
    <t>42E0D9B583DF52F8</t>
  </si>
  <si>
    <t>魏建兵</t>
  </si>
  <si>
    <t>BDB538FD3BCF44EC</t>
  </si>
  <si>
    <t>马中瑾</t>
  </si>
  <si>
    <t>F5E52EA8D7E68861</t>
  </si>
  <si>
    <t>2141CB5B1C9CFD91</t>
  </si>
  <si>
    <t>闫炎军</t>
  </si>
  <si>
    <t>6026C010957531BC</t>
  </si>
  <si>
    <t>张书斌</t>
  </si>
  <si>
    <t>7425971775897CBF</t>
  </si>
  <si>
    <t>张占峰</t>
  </si>
  <si>
    <t>88710966CA265BC7</t>
  </si>
  <si>
    <t>贾夏江</t>
  </si>
  <si>
    <t>64723F3BF274222B</t>
  </si>
  <si>
    <t>常丽</t>
  </si>
  <si>
    <t>331A5A06CB4F4D4F</t>
  </si>
  <si>
    <t>姚强</t>
  </si>
  <si>
    <t>FC1537D25E1B2189</t>
  </si>
  <si>
    <t>苗旺</t>
  </si>
  <si>
    <t>687166DD96F555B0</t>
  </si>
  <si>
    <t>陈阳</t>
  </si>
  <si>
    <t>48FBF048D3BC93D9</t>
  </si>
  <si>
    <t>李科瑾</t>
  </si>
  <si>
    <t>0F7214EC63CD1191</t>
  </si>
  <si>
    <t>桑梦瑶</t>
  </si>
  <si>
    <t>FA64950058918A52</t>
  </si>
  <si>
    <t>牛长勇</t>
  </si>
  <si>
    <t>A54436E05A0598AE</t>
  </si>
  <si>
    <t>张洲</t>
  </si>
  <si>
    <t>5B1E5F32E1D68E8C</t>
  </si>
  <si>
    <t>刘龙</t>
  </si>
  <si>
    <t>ED54FB2E96D5BD95</t>
  </si>
  <si>
    <t>武晓峰</t>
  </si>
  <si>
    <t>2022.4.26-5.11</t>
  </si>
  <si>
    <t>8AB0C9C12F36B812</t>
  </si>
  <si>
    <t>向彦朱</t>
  </si>
  <si>
    <t>32BAEA99FBBBC67F</t>
  </si>
  <si>
    <t>邢海涛</t>
  </si>
  <si>
    <t>40357A8F1C4358AC</t>
  </si>
  <si>
    <t>邢亚军</t>
  </si>
  <si>
    <t>718BFC9207ABA0CF</t>
  </si>
  <si>
    <t>徐钰</t>
  </si>
  <si>
    <t>9B00365E6F2788D1</t>
  </si>
  <si>
    <t>许华</t>
  </si>
  <si>
    <t>AA705DBCD8E120FF</t>
  </si>
  <si>
    <t>许利强</t>
  </si>
  <si>
    <t>9A138EE32A53A341</t>
  </si>
  <si>
    <t>许蕊</t>
  </si>
  <si>
    <t>B80FA32FC523E967</t>
  </si>
  <si>
    <t>许晓杰</t>
  </si>
  <si>
    <t>FE6AD756D63EE14E</t>
  </si>
  <si>
    <t>杨静</t>
  </si>
  <si>
    <t>E8081A35984A40AD</t>
  </si>
  <si>
    <t>杨启旺</t>
  </si>
  <si>
    <t>CBD89108DCB5CEFC</t>
  </si>
  <si>
    <t>杨帅</t>
  </si>
  <si>
    <t>3D38BCD9546068CD</t>
  </si>
  <si>
    <t>E309D15188E820CA</t>
  </si>
  <si>
    <t>杨洋</t>
  </si>
  <si>
    <t>A6948707E564493B</t>
  </si>
  <si>
    <t>杨志鹏</t>
  </si>
  <si>
    <t>5D9ABB0DDCB7ACCF</t>
  </si>
  <si>
    <t>杨中波</t>
  </si>
  <si>
    <t>3488403182D18256</t>
  </si>
  <si>
    <t>姚丽文</t>
  </si>
  <si>
    <t>27A55A4C65DE1346</t>
  </si>
  <si>
    <t>袁彦峰</t>
  </si>
  <si>
    <t>4786B0AF80AEBEDE</t>
  </si>
  <si>
    <t>越珍</t>
  </si>
  <si>
    <t>F57132FA206F9B60</t>
  </si>
  <si>
    <t>张彩平</t>
  </si>
  <si>
    <t>73EB456EA0792520</t>
  </si>
  <si>
    <t>张超</t>
  </si>
  <si>
    <t>CE0D2A5762D9D4EB</t>
  </si>
  <si>
    <t>4E2623079BC055C1</t>
  </si>
  <si>
    <t>张鸿</t>
  </si>
  <si>
    <t>D66327701067D068</t>
  </si>
  <si>
    <t>张华军</t>
  </si>
  <si>
    <t>3ED56FACF498A02B</t>
  </si>
  <si>
    <t>张键</t>
  </si>
  <si>
    <t>D755B3680E377416</t>
  </si>
  <si>
    <t>范彪</t>
  </si>
  <si>
    <t>7E61E4B451D4C6AA</t>
  </si>
  <si>
    <t>卫磊</t>
  </si>
  <si>
    <t>59C7391195969576</t>
  </si>
  <si>
    <t>张娜</t>
  </si>
  <si>
    <t>003AFC499D74442A</t>
  </si>
  <si>
    <t>韩育苗</t>
  </si>
  <si>
    <t>7895C3258CDFFEC2</t>
  </si>
  <si>
    <t>许祥龙</t>
  </si>
  <si>
    <t>BFA2BC92897B11C1</t>
  </si>
  <si>
    <t>王庆杰</t>
  </si>
  <si>
    <t>D0F02F0833F8AF6F</t>
  </si>
  <si>
    <t>陈雷</t>
  </si>
  <si>
    <t>26DBFA8FABA54DF5</t>
  </si>
  <si>
    <t>石东</t>
  </si>
  <si>
    <t>609C25F790928E4C</t>
  </si>
  <si>
    <t>吕朕</t>
  </si>
  <si>
    <t>5769D73B8DFBA836</t>
  </si>
  <si>
    <t>李军</t>
  </si>
  <si>
    <t>8A81828BE6530525</t>
  </si>
  <si>
    <t>郭自立</t>
  </si>
  <si>
    <t>2E70C153659B037C</t>
  </si>
  <si>
    <t>王雅靖</t>
  </si>
  <si>
    <t>4D6F5D03E648B1D4</t>
  </si>
  <si>
    <t>王军</t>
  </si>
  <si>
    <t>6B6352B8A2C78E3B</t>
  </si>
  <si>
    <t>栗宏凯</t>
  </si>
  <si>
    <t>CD6662D395E99D8E</t>
  </si>
  <si>
    <t>史江涛</t>
  </si>
  <si>
    <t>5B1986B8FD06B18C</t>
  </si>
  <si>
    <t>韩瑞</t>
  </si>
  <si>
    <t>4D98D9F96201A81F</t>
  </si>
  <si>
    <t>张鹏</t>
  </si>
  <si>
    <t>A79DE5FEAD946557</t>
  </si>
  <si>
    <t>连燕军</t>
  </si>
  <si>
    <t>2847259148768A5B</t>
  </si>
  <si>
    <t>刘明</t>
  </si>
  <si>
    <t>610A2BCB73C119B2</t>
  </si>
  <si>
    <t>韩文强</t>
  </si>
  <si>
    <t>65B1E1B6FF1441E1</t>
  </si>
  <si>
    <t>程军</t>
  </si>
  <si>
    <t>2BF4AE7B7C07D42F</t>
  </si>
  <si>
    <t>李武阳</t>
  </si>
  <si>
    <t>EE2C3371D278FE9B</t>
  </si>
  <si>
    <t>牛浩</t>
  </si>
  <si>
    <t>A0244DB46FF9C0C3</t>
  </si>
  <si>
    <t>白洋</t>
  </si>
  <si>
    <t>0FF1F95B0E93CF66</t>
  </si>
  <si>
    <t>尤雪</t>
  </si>
  <si>
    <t>F8EB32FC36680E93</t>
  </si>
  <si>
    <t>桑宏义</t>
  </si>
  <si>
    <t>DD355A9DB04931F3</t>
  </si>
  <si>
    <t>韩健</t>
  </si>
  <si>
    <t>580F6419E1965B0C</t>
  </si>
  <si>
    <t>翟璐伟</t>
  </si>
  <si>
    <t>87B5A14D89A680D7</t>
  </si>
  <si>
    <t>栗虹</t>
  </si>
  <si>
    <t>416699623E433640</t>
  </si>
  <si>
    <t>王钰方</t>
  </si>
  <si>
    <t>31E16A2E672260E7</t>
  </si>
  <si>
    <t>郭少阁</t>
  </si>
  <si>
    <t>BF5865EE20D40945</t>
  </si>
  <si>
    <t>李宁</t>
  </si>
  <si>
    <t>C860E025893D5AE8</t>
  </si>
  <si>
    <t>王森浩</t>
  </si>
  <si>
    <t>FB9A406AEAA8E8AA</t>
  </si>
  <si>
    <t>常曶</t>
  </si>
  <si>
    <t>950AB9D6AE02AE94</t>
  </si>
  <si>
    <t>郭鑫</t>
  </si>
  <si>
    <t>763A790110107310</t>
  </si>
  <si>
    <t>郝佳星</t>
  </si>
  <si>
    <t>9804D364DAD37010</t>
  </si>
  <si>
    <t>梁苏健</t>
  </si>
  <si>
    <t>A543BF88F4CC9668</t>
  </si>
  <si>
    <t>李崇辉</t>
  </si>
  <si>
    <t>2C92FDD63DDA0371</t>
  </si>
  <si>
    <t>申佳伟</t>
  </si>
  <si>
    <t>82D5FBC353FBAFB7</t>
  </si>
  <si>
    <t>韩新锴</t>
  </si>
  <si>
    <t>A5510FB215385E84</t>
  </si>
  <si>
    <t>张学锋</t>
  </si>
  <si>
    <t>A2E50F7E72EEB485</t>
  </si>
  <si>
    <t>郭培元</t>
  </si>
  <si>
    <t>D6034F988772F10E</t>
  </si>
  <si>
    <t>王显亮</t>
  </si>
  <si>
    <t>DB2C8C00DE909055</t>
  </si>
  <si>
    <t>刘雪芝</t>
  </si>
  <si>
    <t>69D47C358C8781F6</t>
  </si>
  <si>
    <t>马利东</t>
  </si>
  <si>
    <t>12803B26F7BD2491</t>
  </si>
  <si>
    <t>郭艳峰</t>
  </si>
  <si>
    <t>8572EAB35F02A8B9</t>
  </si>
  <si>
    <t>白慧峰</t>
  </si>
  <si>
    <t>D514A6F1258BCC6C</t>
  </si>
  <si>
    <t>连红红</t>
  </si>
  <si>
    <t>D90EF145AB798C5A</t>
  </si>
  <si>
    <t>胡小兵</t>
  </si>
  <si>
    <t>B58DF1EF639FE59D</t>
  </si>
  <si>
    <t>周向兵</t>
  </si>
  <si>
    <t>759E70626D5EDDC9</t>
  </si>
  <si>
    <t>岳俊锋</t>
  </si>
  <si>
    <t>44B0D93F94A9B555</t>
  </si>
  <si>
    <t>王海涛</t>
  </si>
  <si>
    <t>E7284A398B4F771C</t>
  </si>
  <si>
    <t>李建华</t>
  </si>
  <si>
    <t>AF126A0FB1D0EFDB</t>
  </si>
  <si>
    <t>杨志兵</t>
  </si>
  <si>
    <t>70CB0A547B315963</t>
  </si>
  <si>
    <t>栗书明</t>
  </si>
  <si>
    <t>8A282FAD9D487030</t>
  </si>
  <si>
    <t>李中华</t>
  </si>
  <si>
    <t>F968966BA00527C3</t>
  </si>
  <si>
    <t>胡继忠</t>
  </si>
  <si>
    <t>BA282FA641E728C5</t>
  </si>
  <si>
    <t>栗宏中</t>
  </si>
  <si>
    <t>54116A4B7581BBB2</t>
  </si>
  <si>
    <t>孙海林</t>
  </si>
  <si>
    <t>436C88446901B7EC</t>
  </si>
  <si>
    <t>路志岗</t>
  </si>
  <si>
    <t>48E44B061FAC2CD5</t>
  </si>
  <si>
    <t>栗安华</t>
  </si>
  <si>
    <t>A35E804610F55993</t>
  </si>
  <si>
    <t>崔志军</t>
  </si>
  <si>
    <t>030BAE1C945A3472</t>
  </si>
  <si>
    <t>李文虎</t>
  </si>
  <si>
    <t>2A8A2DE83477E8BC</t>
  </si>
  <si>
    <t>周树兴</t>
  </si>
  <si>
    <t>9E09045BE92FAB7E</t>
  </si>
  <si>
    <t>李俊丰</t>
  </si>
  <si>
    <t>53082151B2A68AA0</t>
  </si>
  <si>
    <t>董格民</t>
  </si>
  <si>
    <t>00940201DECBD8E4</t>
  </si>
  <si>
    <t>白晋峰</t>
  </si>
  <si>
    <t>6224B6DA2C5E1AEA</t>
  </si>
  <si>
    <t>郭柔柔</t>
  </si>
  <si>
    <t>E6EFFF6EA9204867</t>
  </si>
  <si>
    <t>魏贝贝</t>
  </si>
  <si>
    <t>93FD27EEE63E0E3A</t>
  </si>
  <si>
    <t>武杰</t>
  </si>
  <si>
    <t>CFD11F40450FEC4B</t>
  </si>
  <si>
    <t>郭丽</t>
  </si>
  <si>
    <t>F673AB0EBF67683E</t>
  </si>
  <si>
    <t>A5C17BA39AF31711</t>
  </si>
  <si>
    <t>段煜</t>
  </si>
  <si>
    <t>3A3C7AE507F12E74</t>
  </si>
  <si>
    <t>王帅</t>
  </si>
  <si>
    <t>B232E526EF95EAFD</t>
  </si>
  <si>
    <t>冯杰</t>
  </si>
  <si>
    <t>303093B8EABA1C58</t>
  </si>
  <si>
    <t>王云鹏</t>
  </si>
  <si>
    <t>405FB301330C4909</t>
  </si>
  <si>
    <t>李岩超</t>
  </si>
  <si>
    <t>F24E62A3768F5D9A</t>
  </si>
  <si>
    <t>张晋磊</t>
  </si>
  <si>
    <t>6702B9FBDFB5E4F0</t>
  </si>
  <si>
    <t>张蕾</t>
  </si>
  <si>
    <t>0C7B10FF09BEC20D</t>
  </si>
  <si>
    <t>张敏</t>
  </si>
  <si>
    <t>EE86A4F4035AC366</t>
  </si>
  <si>
    <t>94090984AFD9004A</t>
  </si>
  <si>
    <t>8869DB4B04F4FD8C</t>
  </si>
  <si>
    <t>张宁</t>
  </si>
  <si>
    <t>C4502F4441DF8064</t>
  </si>
  <si>
    <t>张双娟</t>
  </si>
  <si>
    <t>F2FAB458B0FA6A1B</t>
  </si>
  <si>
    <t>张晓雅</t>
  </si>
  <si>
    <t>235EAC351F66A564</t>
  </si>
  <si>
    <t>张一琦</t>
  </si>
  <si>
    <t>43A04743691A5F68</t>
  </si>
  <si>
    <t>张永华</t>
  </si>
  <si>
    <t>39B857D625FE4AB8</t>
  </si>
  <si>
    <t>张照坤</t>
  </si>
  <si>
    <t>5E32E3CB535EA3CB</t>
  </si>
  <si>
    <t>张镇</t>
  </si>
  <si>
    <t>3DBDC6B74C5EDFF9</t>
  </si>
  <si>
    <t>张潇源</t>
  </si>
  <si>
    <t>1F8D6A832E779043</t>
  </si>
  <si>
    <t>赵方方</t>
  </si>
  <si>
    <t>6E51C4AF1105A4B6</t>
  </si>
  <si>
    <t>赵军</t>
  </si>
  <si>
    <t>702CC4A63C49941D</t>
  </si>
  <si>
    <t>赵瑞杰</t>
  </si>
  <si>
    <t>4D4F72697DA9B46D</t>
  </si>
  <si>
    <t>赵鑫淼</t>
  </si>
  <si>
    <t>FC4F1FA1A37B3216</t>
  </si>
  <si>
    <t>赵雪瑞</t>
  </si>
  <si>
    <t>76135DDFEE826A22</t>
  </si>
  <si>
    <t>赵煜</t>
  </si>
  <si>
    <t>446A11B0B2C069FB</t>
  </si>
  <si>
    <t>朱文蓉</t>
  </si>
  <si>
    <t>D0F9AF6EEA0C33B1</t>
  </si>
  <si>
    <t>朱艳艳</t>
  </si>
  <si>
    <t>CB904A09833C3BA4</t>
  </si>
  <si>
    <t>张永伟</t>
  </si>
  <si>
    <t>96D3F83ED26BE803</t>
  </si>
  <si>
    <t>郭晋业</t>
  </si>
  <si>
    <t>2279C1F6E2C8F83E</t>
  </si>
  <si>
    <t>郭晶晶</t>
  </si>
  <si>
    <t>D00A517F686DABE8</t>
  </si>
  <si>
    <t>6CAFDFEC1C0315BC</t>
  </si>
  <si>
    <t>李海</t>
  </si>
  <si>
    <t>71687ABD78048590</t>
  </si>
  <si>
    <t>樊仁杰</t>
  </si>
  <si>
    <t>C9C73D5429869FCB</t>
  </si>
  <si>
    <t>马梓钎</t>
  </si>
  <si>
    <t>16F8C3FAC0803DD2</t>
  </si>
  <si>
    <t>张瑞</t>
  </si>
  <si>
    <t>94308EE51EF974C2</t>
  </si>
  <si>
    <t>刘雅霖</t>
  </si>
  <si>
    <t>5AB25FAA080EDE42</t>
  </si>
  <si>
    <t>武泽磊</t>
  </si>
  <si>
    <t>FC7296ABF13B0307</t>
  </si>
  <si>
    <t>CA65E5AA4503D5FC</t>
  </si>
  <si>
    <t>李佳祥</t>
  </si>
  <si>
    <t>F76C0D20EB1DEADC</t>
  </si>
  <si>
    <t>张然</t>
  </si>
  <si>
    <t>E014685243298650</t>
  </si>
  <si>
    <t>常琦琦</t>
  </si>
  <si>
    <t>159CB02E7D30C4CF</t>
  </si>
  <si>
    <t>李记龙</t>
  </si>
  <si>
    <t>DBC2EA0738A2B7F6</t>
  </si>
  <si>
    <t>BE3CBF5A1C85B749</t>
  </si>
  <si>
    <t>白栋华</t>
  </si>
  <si>
    <t>852894397B2C35AF</t>
  </si>
  <si>
    <t>韩森行</t>
  </si>
  <si>
    <t>8DD089EE4B61DB46</t>
  </si>
  <si>
    <t>李勇</t>
  </si>
  <si>
    <t>170E09A285176B8D</t>
  </si>
  <si>
    <t>刘金鑫</t>
  </si>
  <si>
    <t>CA65E7351468DEBC</t>
  </si>
  <si>
    <t>程杰</t>
  </si>
  <si>
    <t>6AE468F11AE8ABB3</t>
  </si>
  <si>
    <t>樊志杰</t>
  </si>
  <si>
    <t>04C1D7025AD8005F</t>
  </si>
  <si>
    <t>梁震</t>
  </si>
  <si>
    <t>25EBF49CB15AED54</t>
  </si>
  <si>
    <t>韩旭</t>
  </si>
  <si>
    <t>EC2C154CCAC64EF2</t>
  </si>
  <si>
    <t>刘芳</t>
  </si>
  <si>
    <t>500CFD23BB06FCDE</t>
  </si>
  <si>
    <t>张鹏程</t>
  </si>
  <si>
    <t>237BA999BB8823A0</t>
  </si>
  <si>
    <t>常亚楠</t>
  </si>
  <si>
    <t>075F619A71013E2E</t>
  </si>
  <si>
    <t>孙奎</t>
  </si>
  <si>
    <t>7F94639269370C59</t>
  </si>
  <si>
    <t>郑燕丽</t>
  </si>
  <si>
    <t>32E05174802895E8</t>
  </si>
  <si>
    <t>申振东</t>
  </si>
  <si>
    <t>3E4758FB7B541C9D</t>
  </si>
  <si>
    <t>崔林忠</t>
  </si>
  <si>
    <t>E413B2CECACE6FD8</t>
  </si>
  <si>
    <t>王开</t>
  </si>
  <si>
    <t>50C21992F72B67C6</t>
  </si>
  <si>
    <t>申猛</t>
  </si>
  <si>
    <t>38D037B997CA3CC7</t>
  </si>
  <si>
    <t>崔新峰</t>
  </si>
  <si>
    <t>0EF0085CDF7A5827</t>
  </si>
  <si>
    <t>高艳霞</t>
  </si>
  <si>
    <t>65C53A2D2760CB43</t>
  </si>
  <si>
    <t>苗世超</t>
  </si>
  <si>
    <t>81FBF25CEA24CDED</t>
  </si>
  <si>
    <t>王颖超</t>
  </si>
  <si>
    <t>31CCC3740F5B1FE9</t>
  </si>
  <si>
    <t>甄伟杰</t>
  </si>
  <si>
    <t>D15E031EF5B6BDFB</t>
  </si>
  <si>
    <t>董建云</t>
  </si>
  <si>
    <t>9689B7CF2FFDCE1A</t>
  </si>
  <si>
    <t>黄鹏飞</t>
  </si>
  <si>
    <t>C78CE42EBB688226</t>
  </si>
  <si>
    <t>徐雷彦</t>
  </si>
  <si>
    <t>D235264F3AE10BDD</t>
  </si>
  <si>
    <t>吴杰</t>
  </si>
  <si>
    <t>D6C7FE8B8CE52313</t>
  </si>
  <si>
    <t>候晓龙</t>
  </si>
  <si>
    <t>FBB7884EACAEC10C</t>
  </si>
  <si>
    <t>贾石林</t>
  </si>
  <si>
    <t>4E36A83A712EB71B</t>
  </si>
  <si>
    <t>陈胜</t>
  </si>
  <si>
    <t>4843227BCC6BCDA8</t>
  </si>
  <si>
    <t>郭晓光</t>
  </si>
  <si>
    <t>01F5CF9EB94F764B</t>
  </si>
  <si>
    <t>张亮亮</t>
  </si>
  <si>
    <t>2A081A582C1DC20D</t>
  </si>
  <si>
    <t>郭炎兵</t>
  </si>
  <si>
    <t>6624D609E93EE930</t>
  </si>
  <si>
    <t>谢军</t>
  </si>
  <si>
    <t>37CE5867C5F19F92</t>
  </si>
  <si>
    <t>张鑫迪</t>
  </si>
  <si>
    <t>2ABA5BD4383BC80B</t>
  </si>
  <si>
    <t>赵卫中</t>
  </si>
  <si>
    <t>57DE1665897C9886</t>
  </si>
  <si>
    <t>张利兵</t>
  </si>
  <si>
    <t>72623549670AF674</t>
  </si>
  <si>
    <t>李斌</t>
  </si>
  <si>
    <t>B8749AEB3D4ABD10</t>
  </si>
  <si>
    <t>杨志华</t>
  </si>
  <si>
    <t>80EB0BE85801A99C</t>
  </si>
  <si>
    <t>张国华</t>
  </si>
  <si>
    <t>4D5AE7440782DD84</t>
  </si>
  <si>
    <t>王玉龙</t>
  </si>
  <si>
    <t>AA6FED86B183DEA1</t>
  </si>
  <si>
    <t>赵光彦</t>
  </si>
  <si>
    <t>B64EF8C231F3AFAA</t>
  </si>
  <si>
    <t>张华明</t>
  </si>
  <si>
    <t>DCB612500E197E63</t>
  </si>
  <si>
    <t>李志明</t>
  </si>
  <si>
    <t>9963CFD4B5B1D175</t>
  </si>
  <si>
    <t>马练兵</t>
  </si>
  <si>
    <t>240B81C6E536AB30</t>
  </si>
  <si>
    <t>周正方</t>
  </si>
  <si>
    <t>E8CC28F85BF67794</t>
  </si>
  <si>
    <t>唐国宏</t>
  </si>
  <si>
    <t>2263994034630109</t>
  </si>
  <si>
    <t>栗红卫</t>
  </si>
  <si>
    <t>E0D86C348F197A72</t>
  </si>
  <si>
    <t>陈旭锋</t>
  </si>
  <si>
    <t>8DB58A43F592D014</t>
  </si>
  <si>
    <t>武中</t>
  </si>
  <si>
    <t>021987BF919160AF</t>
  </si>
  <si>
    <t>栗宽华</t>
  </si>
  <si>
    <t>E9DC139A65DE8664</t>
  </si>
  <si>
    <t>李晓旺</t>
  </si>
  <si>
    <t>4F4B6A020B7AEC27</t>
  </si>
  <si>
    <t>张国强</t>
  </si>
  <si>
    <t>25BF43E9794F92D9</t>
  </si>
  <si>
    <t>李慧琴</t>
  </si>
  <si>
    <t>656654940EDAAAFA</t>
  </si>
  <si>
    <t>肖天华</t>
  </si>
  <si>
    <t>A7C9EA5D792B4E15</t>
  </si>
  <si>
    <t>韩安国</t>
  </si>
  <si>
    <t>8B238A05D84685D5</t>
  </si>
  <si>
    <t>张慧兵</t>
  </si>
  <si>
    <t>AF22FFA75EA5249A</t>
  </si>
  <si>
    <t>程楠</t>
  </si>
  <si>
    <t>938B4D2CF0371180</t>
  </si>
  <si>
    <t>连刚</t>
  </si>
  <si>
    <t>DDED30E4276E06E8</t>
  </si>
  <si>
    <t>韩兴伍</t>
  </si>
  <si>
    <t>6EF6F0E9DF0564E8</t>
  </si>
  <si>
    <t>冯勇波</t>
  </si>
  <si>
    <t>00FF865681D2B72A</t>
  </si>
  <si>
    <t>郭建荣</t>
  </si>
  <si>
    <t>71F7D3234591AF67</t>
  </si>
  <si>
    <t>郝书国</t>
  </si>
  <si>
    <t>F409DA1C3B6A68EB</t>
  </si>
  <si>
    <t>米亚男</t>
  </si>
  <si>
    <t>0EAFE4CBD08CB76C</t>
  </si>
  <si>
    <t>王毅</t>
  </si>
  <si>
    <t>CA81E26A80491AB9</t>
  </si>
  <si>
    <t>栗俊明</t>
  </si>
  <si>
    <t>C18CACFD4C9D8819</t>
  </si>
  <si>
    <t>张宏岩</t>
  </si>
  <si>
    <t>25DFD71CA905531D</t>
  </si>
  <si>
    <t>赵润明</t>
  </si>
  <si>
    <t>4EB99AA4CA7F228A</t>
  </si>
  <si>
    <t>赵子静</t>
  </si>
  <si>
    <t>2F418ADCE1045B6A</t>
  </si>
  <si>
    <t>杨雅茹</t>
  </si>
  <si>
    <t>2C1F725AE9B4295D</t>
  </si>
  <si>
    <t>张楠</t>
  </si>
  <si>
    <t>00DA9C3B9F8BEBAE</t>
  </si>
  <si>
    <t>栗静</t>
  </si>
  <si>
    <t>B9F7CE186F120A53</t>
  </si>
  <si>
    <t>03CCDAF87E2AF0D9</t>
  </si>
  <si>
    <t>赵卿鑫</t>
  </si>
  <si>
    <t>521E079B5CDF2A48</t>
  </si>
  <si>
    <t>宋艳</t>
  </si>
  <si>
    <t>14253A489D8F482A</t>
  </si>
  <si>
    <t>桑伊谷</t>
  </si>
  <si>
    <t>AD66925573D54C95</t>
  </si>
  <si>
    <t>王树林</t>
  </si>
  <si>
    <t>0A5436DC5021FF4E</t>
  </si>
  <si>
    <t>陈志华</t>
  </si>
  <si>
    <t>E16B717A6E7C8D54</t>
  </si>
  <si>
    <t>杨登宇</t>
  </si>
  <si>
    <t>A4E4B97D62D62DC8</t>
  </si>
  <si>
    <t>张扬</t>
  </si>
  <si>
    <t>2022.8.25-9.20</t>
  </si>
  <si>
    <t>0C5C06A697CBFB77</t>
  </si>
  <si>
    <t>郝子敬</t>
  </si>
  <si>
    <t>49AD91CFC561767A</t>
  </si>
  <si>
    <t>李程昊</t>
  </si>
  <si>
    <t>E5C9D69B1256607B</t>
  </si>
  <si>
    <t>闫欢</t>
  </si>
  <si>
    <t>B224907E41582160</t>
  </si>
  <si>
    <t>路亚江</t>
  </si>
  <si>
    <t>51784CB05055FCCC</t>
  </si>
  <si>
    <t>杨晓印</t>
  </si>
  <si>
    <t>AEA3DE42FDC6678C</t>
  </si>
  <si>
    <t>张超华</t>
  </si>
  <si>
    <t>829567024E7DAEF8</t>
  </si>
  <si>
    <t>王亚吉</t>
  </si>
  <si>
    <t>B34094932CFB45D8</t>
  </si>
  <si>
    <t>樊星</t>
  </si>
  <si>
    <t>43118DE0C08A8730</t>
  </si>
  <si>
    <t>刘世超</t>
  </si>
  <si>
    <t>67EAC563FCAB04BE</t>
  </si>
  <si>
    <t>徐威</t>
  </si>
  <si>
    <t>3AAE6FD9A56A7BFC</t>
  </si>
  <si>
    <t>李文帆</t>
  </si>
  <si>
    <t>7B61311293D010AD</t>
  </si>
  <si>
    <t>马瑞</t>
  </si>
  <si>
    <t>FAFF28D1644EA28E</t>
  </si>
  <si>
    <t>殷亚斌</t>
  </si>
  <si>
    <t>2353F9ABDB4A9CFA</t>
  </si>
  <si>
    <t>张晓燕</t>
  </si>
  <si>
    <t>937F1DD66D69E367</t>
  </si>
  <si>
    <t>牛晓敏</t>
  </si>
  <si>
    <t>8E191241395E53BC</t>
  </si>
  <si>
    <t>平晓阳</t>
  </si>
  <si>
    <t>7AE6A6C28499F1E6</t>
  </si>
  <si>
    <t>张淑宏</t>
  </si>
  <si>
    <t>97A1E9D4D22D97FC</t>
  </si>
  <si>
    <t>刘炎三</t>
  </si>
  <si>
    <t>A88333F4886FB479</t>
  </si>
  <si>
    <t>白菊霞</t>
  </si>
  <si>
    <t>6CC23DD61768443A</t>
  </si>
  <si>
    <t>郝利芬</t>
  </si>
  <si>
    <t>1633DFFDB851081A</t>
  </si>
  <si>
    <t>贾瑞兵</t>
  </si>
  <si>
    <t>35483CD9A792E6FB</t>
  </si>
  <si>
    <t>王风平</t>
  </si>
  <si>
    <t>4B3DDA8EB68B8249</t>
  </si>
  <si>
    <t>暴红俊</t>
  </si>
  <si>
    <t>110961AC1D98786E</t>
  </si>
  <si>
    <t>王海波</t>
  </si>
  <si>
    <t>6BE001C7F55C2324</t>
  </si>
  <si>
    <t>李建兵</t>
  </si>
  <si>
    <t>52F4E1F252A9EE8E</t>
  </si>
  <si>
    <t>崔树兵</t>
  </si>
  <si>
    <t>ACA5A44841408BC4</t>
  </si>
  <si>
    <t>杜献中</t>
  </si>
  <si>
    <t>AC3D8DA257B4A266</t>
  </si>
  <si>
    <t>李进飞</t>
  </si>
  <si>
    <t>指挥中心</t>
  </si>
  <si>
    <t>2022.1.9-2022.1.15</t>
  </si>
  <si>
    <t>36C762BBDBEFDAC5</t>
  </si>
  <si>
    <t>山西瑞恒化工有限公司</t>
  </si>
  <si>
    <t>张旭东</t>
  </si>
  <si>
    <t>FB649DA7EE25EFBD</t>
  </si>
  <si>
    <t>郭霁锋</t>
  </si>
  <si>
    <t>73F00A8B33AAA718</t>
  </si>
  <si>
    <t>李磊</t>
  </si>
  <si>
    <t>0419C426C8D89790</t>
  </si>
  <si>
    <t>757C0AB0790A3B68</t>
  </si>
  <si>
    <t>秦超</t>
  </si>
  <si>
    <t>80FAE8957E2E3DC9</t>
  </si>
  <si>
    <t>高伟</t>
  </si>
  <si>
    <t>D612A74C4A322D0D</t>
  </si>
  <si>
    <t>张晓红</t>
  </si>
  <si>
    <t>4C5759971A5490A4</t>
  </si>
  <si>
    <t>张红巧</t>
  </si>
  <si>
    <t>A318AAE8BC27364E</t>
  </si>
  <si>
    <t>60A288DA24EB7DAD</t>
  </si>
  <si>
    <t>郭亚东</t>
  </si>
  <si>
    <t>491FF0F860463C44</t>
  </si>
  <si>
    <t>崔东峰</t>
  </si>
  <si>
    <t>7BBD47CD38A23DFA</t>
  </si>
  <si>
    <t>申云峰</t>
  </si>
  <si>
    <t>5FB9270CD4860E69</t>
  </si>
  <si>
    <t>742101825F309ED2</t>
  </si>
  <si>
    <t>赵晓敏</t>
  </si>
  <si>
    <t>C46869968BCF0AB9</t>
  </si>
  <si>
    <t>李兴龙</t>
  </si>
  <si>
    <t>EA42A7C64C21F3AF</t>
  </si>
  <si>
    <t>杨丽明</t>
  </si>
  <si>
    <t>E0C42C6101CDEE91</t>
  </si>
  <si>
    <t>崔小勇</t>
  </si>
  <si>
    <t>44E7BB647D83CCBD</t>
  </si>
  <si>
    <t>杨林英</t>
  </si>
  <si>
    <t>0FFE97F33C57EC52</t>
  </si>
  <si>
    <t>FF7DFA75E74DBF6B</t>
  </si>
  <si>
    <t>韩宁</t>
  </si>
  <si>
    <t>6DB0EC9744799A31</t>
  </si>
  <si>
    <t>王茜</t>
  </si>
  <si>
    <t>67532515269F39D8</t>
  </si>
  <si>
    <t>段燕燕</t>
  </si>
  <si>
    <t>A6E475A80B214123</t>
  </si>
  <si>
    <t>王德志</t>
  </si>
  <si>
    <t>8534DCA74792A248</t>
  </si>
  <si>
    <t>韩娇</t>
  </si>
  <si>
    <t>66EA1372C1811B6C</t>
  </si>
  <si>
    <t>路绍良</t>
  </si>
  <si>
    <t>178F7417BB418C9D</t>
  </si>
  <si>
    <t>李苗苗</t>
  </si>
  <si>
    <t>02E4C1444FF2DA58</t>
  </si>
  <si>
    <t>桑亚楠</t>
  </si>
  <si>
    <t>4456F6C422004A9D</t>
  </si>
  <si>
    <t>刘娟</t>
  </si>
  <si>
    <t>64F9968C7C2F4272</t>
  </si>
  <si>
    <t>史金钟</t>
  </si>
  <si>
    <t>B6D3419A90F295CE</t>
  </si>
  <si>
    <t>王诗锐</t>
  </si>
  <si>
    <t>0EC719488F93F42C</t>
  </si>
  <si>
    <t>刘源源</t>
  </si>
  <si>
    <t>C4C4ECDE54AAB6B2</t>
  </si>
  <si>
    <t>李彩霞</t>
  </si>
  <si>
    <t>一次盐水</t>
  </si>
  <si>
    <t>B59F867F7860CD8A</t>
  </si>
  <si>
    <t>路鹏飞</t>
  </si>
  <si>
    <t>3E938516B366E07E</t>
  </si>
  <si>
    <t>马玲</t>
  </si>
  <si>
    <t>BD809E4E0BEB48C4</t>
  </si>
  <si>
    <t>赵亮</t>
  </si>
  <si>
    <t>C30451961B1E2C31</t>
  </si>
  <si>
    <t>樊龙龙</t>
  </si>
  <si>
    <t>BF296B0743255074</t>
  </si>
  <si>
    <t>范勇</t>
  </si>
  <si>
    <t>08F062C1B8F1F38A</t>
  </si>
  <si>
    <t>田浩</t>
  </si>
  <si>
    <t>C002C65D6079BD46</t>
  </si>
  <si>
    <t>张伟</t>
  </si>
  <si>
    <t>F9D5020D0545496A</t>
  </si>
  <si>
    <t>郭建岗</t>
  </si>
  <si>
    <t>16798E67086D03B4</t>
  </si>
  <si>
    <t>郝鹏飞</t>
  </si>
  <si>
    <t>748DCAE69829A84E</t>
  </si>
  <si>
    <t>陈艳</t>
  </si>
  <si>
    <t>BCD906F9006BCF20</t>
  </si>
  <si>
    <t>王潭</t>
  </si>
  <si>
    <t>8D90BF80E91D1096</t>
  </si>
  <si>
    <t>张晨</t>
  </si>
  <si>
    <t>8D1E6D1BD9E0EDDE</t>
  </si>
  <si>
    <t>张茹愿</t>
  </si>
  <si>
    <t>AE0CD6D8A5156D52</t>
  </si>
  <si>
    <t>李儒</t>
  </si>
  <si>
    <t>6B2D5E7061BA40C8</t>
  </si>
  <si>
    <t>杨双奇</t>
  </si>
  <si>
    <t>B05266419F52B0DF</t>
  </si>
  <si>
    <t>申志东</t>
  </si>
  <si>
    <t>D48EABA08DF040C0</t>
  </si>
  <si>
    <t>李科</t>
  </si>
  <si>
    <t>4DBB37EAE206E2DC</t>
  </si>
  <si>
    <t>张正</t>
  </si>
  <si>
    <t>电解</t>
  </si>
  <si>
    <t>7178E0AD23AD76A8</t>
  </si>
  <si>
    <t>米攀攀</t>
  </si>
  <si>
    <t>2CE0C914A1BB7498</t>
  </si>
  <si>
    <t>路丽鹏</t>
  </si>
  <si>
    <t>31D0BEE2C626F289</t>
  </si>
  <si>
    <t>秦勇</t>
  </si>
  <si>
    <t>17AA429904BE9A21</t>
  </si>
  <si>
    <t>李世民</t>
  </si>
  <si>
    <t>330CB2C545E1FE5D</t>
  </si>
  <si>
    <t>栗境鲛</t>
  </si>
  <si>
    <t>液氯</t>
  </si>
  <si>
    <t>53924A5DD8A20C38</t>
  </si>
  <si>
    <t>赵卿雅</t>
  </si>
  <si>
    <t>E95804E1C193C441</t>
  </si>
  <si>
    <t>赵例原</t>
  </si>
  <si>
    <t>0B03DDFB3176A491</t>
  </si>
  <si>
    <t>李嘉荣</t>
  </si>
  <si>
    <t>981AA64AD747B432</t>
  </si>
  <si>
    <t>高智</t>
  </si>
  <si>
    <t>氯氢处理</t>
  </si>
  <si>
    <t>FC018BBDB18303B8</t>
  </si>
  <si>
    <t>冯志勇</t>
  </si>
  <si>
    <t>5B816ACF19B70A5A</t>
  </si>
  <si>
    <t>杨小将</t>
  </si>
  <si>
    <t>70ABC44FD837ADCE</t>
  </si>
  <si>
    <t>原园</t>
  </si>
  <si>
    <t>95D49637F56FA2E4</t>
  </si>
  <si>
    <t>秦瑞</t>
  </si>
  <si>
    <t>52491635DABB05C2</t>
  </si>
  <si>
    <t>李凌云</t>
  </si>
  <si>
    <t>A59633CD07E64BF2</t>
  </si>
  <si>
    <t>张保林</t>
  </si>
  <si>
    <t>68C99D309F9F51F2</t>
  </si>
  <si>
    <t>李晓帆</t>
  </si>
  <si>
    <t>1702A3F1F02F69A7</t>
  </si>
  <si>
    <t>武浩然</t>
  </si>
  <si>
    <t>E52EC90D06D3C987</t>
  </si>
  <si>
    <t>贾铮</t>
  </si>
  <si>
    <t>468D8403F9769D92</t>
  </si>
  <si>
    <t>李勋</t>
  </si>
  <si>
    <t>4667FF926BE3ABB0</t>
  </si>
  <si>
    <t>韩海峰</t>
  </si>
  <si>
    <t>341BE64DC33DFDB4</t>
  </si>
  <si>
    <t>周阳</t>
  </si>
  <si>
    <t>2FD687033D3A2216</t>
  </si>
  <si>
    <t>邱成帅</t>
  </si>
  <si>
    <t>27A1A98AA3F6A1C2</t>
  </si>
  <si>
    <t>栗陆浩</t>
  </si>
  <si>
    <t>29D95CFE20B55ADA</t>
  </si>
  <si>
    <t>李燕</t>
  </si>
  <si>
    <t>氯化氢</t>
  </si>
  <si>
    <t>9A88DD7A66853541</t>
  </si>
  <si>
    <t>王贝贝</t>
  </si>
  <si>
    <t>306B19BF1BF15C47</t>
  </si>
  <si>
    <t>张叶</t>
  </si>
  <si>
    <t>28A69D7BB3FE0EFD</t>
  </si>
  <si>
    <t>武骏</t>
  </si>
  <si>
    <t>E984C2B75EBD7E69</t>
  </si>
  <si>
    <t>苗秀军</t>
  </si>
  <si>
    <t>乙炔</t>
  </si>
  <si>
    <t>2CDDF52CF6F24D96</t>
  </si>
  <si>
    <t>王树伟</t>
  </si>
  <si>
    <t>5B964A8DADF46656</t>
  </si>
  <si>
    <t>杨丽芬</t>
  </si>
  <si>
    <t>93DFB5ABC955B859</t>
  </si>
  <si>
    <t>赵梅杰</t>
  </si>
  <si>
    <t>B000E31C1BECF43D</t>
  </si>
  <si>
    <t>孔丽丽</t>
  </si>
  <si>
    <t>A3B9AC450F45DEAF</t>
  </si>
  <si>
    <t>张锐锋</t>
  </si>
  <si>
    <t>103E73A05BD2E861</t>
  </si>
  <si>
    <t>孙苗</t>
  </si>
  <si>
    <t>4AB410FB6BF1996D</t>
  </si>
  <si>
    <t>岳虹霞</t>
  </si>
  <si>
    <t>7883EDFA7B3D0CD3</t>
  </si>
  <si>
    <t>韩锐</t>
  </si>
  <si>
    <t>9D2E152355FDCB2E</t>
  </si>
  <si>
    <t>冯冠男</t>
  </si>
  <si>
    <t>93AAE1A1BDB3BC3E</t>
  </si>
  <si>
    <t>田燕鹏</t>
  </si>
  <si>
    <t>DEDDA9FC7F0188C8</t>
  </si>
  <si>
    <t>苗晶</t>
  </si>
  <si>
    <t>FF3F8FC51E39EAA3</t>
  </si>
  <si>
    <t>马亚辉</t>
  </si>
  <si>
    <t>85E63E0EE05E9015</t>
  </si>
  <si>
    <t>晋贺军</t>
  </si>
  <si>
    <t>71793F80854996C4</t>
  </si>
  <si>
    <t>张恒谦</t>
  </si>
  <si>
    <t>65E67FF448352157</t>
  </si>
  <si>
    <t>8608CA391ED2EDAB</t>
  </si>
  <si>
    <t>程玲霞</t>
  </si>
  <si>
    <t>DBDCD57F4BF117EA</t>
  </si>
  <si>
    <t>赵威</t>
  </si>
  <si>
    <t>7A19D1FE93F87BBD</t>
  </si>
  <si>
    <t>王瑞芳</t>
  </si>
  <si>
    <t>857645F9276A2FF8</t>
  </si>
  <si>
    <t>李垚</t>
  </si>
  <si>
    <t>339F276BA155A08C</t>
  </si>
  <si>
    <t>连强</t>
  </si>
  <si>
    <t>C0F8B53DA047549B</t>
  </si>
  <si>
    <t>薛亚博</t>
  </si>
  <si>
    <t>43CDB5F68623951C</t>
  </si>
  <si>
    <t>郑鑫</t>
  </si>
  <si>
    <t>0DB6339C8A5A9F18</t>
  </si>
  <si>
    <t>宋佳涛</t>
  </si>
  <si>
    <t>AC8B5ECAA9AFC53B</t>
  </si>
  <si>
    <t>李卓景</t>
  </si>
  <si>
    <t>62CA2E701BA1BCE2</t>
  </si>
  <si>
    <t>邢慧敏</t>
  </si>
  <si>
    <t>9CC99F0E50F88BE9</t>
  </si>
  <si>
    <t>尚钰良</t>
  </si>
  <si>
    <t>6D8860F8E1BEE322</t>
  </si>
  <si>
    <t>秦朝朝</t>
  </si>
  <si>
    <t>01DC7BF22B5F2289</t>
  </si>
  <si>
    <t>姚青</t>
  </si>
  <si>
    <t>628C52E914234640</t>
  </si>
  <si>
    <t>刘长亮</t>
  </si>
  <si>
    <t>E656A0D0155ED357</t>
  </si>
  <si>
    <t>曹年祥</t>
  </si>
  <si>
    <t>FE37F448150879AA</t>
  </si>
  <si>
    <t>焦祥瑞</t>
  </si>
  <si>
    <t>F1B35357741035F0</t>
  </si>
  <si>
    <t>魏茹</t>
  </si>
  <si>
    <t>转化</t>
  </si>
  <si>
    <t>AB5FAECB8FDB7FD2</t>
  </si>
  <si>
    <t>张晶</t>
  </si>
  <si>
    <t>精馏</t>
  </si>
  <si>
    <t>0454337D5529EEC4</t>
  </si>
  <si>
    <t>路繁帆</t>
  </si>
  <si>
    <t>754A518FDA2EAB4F</t>
  </si>
  <si>
    <t>李航</t>
  </si>
  <si>
    <t>2ED3570F132DB68E</t>
  </si>
  <si>
    <t>李振东</t>
  </si>
  <si>
    <t>249DD017DE203052</t>
  </si>
  <si>
    <t>李强</t>
  </si>
  <si>
    <t>C4FD91765E827DEE</t>
  </si>
  <si>
    <t>李鹏飞</t>
  </si>
  <si>
    <t>聚合</t>
  </si>
  <si>
    <t>81DB9DB75277CF6E</t>
  </si>
  <si>
    <t>陈慧敏</t>
  </si>
  <si>
    <t>1EDCC243E1765E9B</t>
  </si>
  <si>
    <t>王诗蔓</t>
  </si>
  <si>
    <t>D110467A1CBCE67C</t>
  </si>
  <si>
    <t>李东</t>
  </si>
  <si>
    <t>干燥</t>
  </si>
  <si>
    <t>C1EF33F1532981FA</t>
  </si>
  <si>
    <t>杨华军</t>
  </si>
  <si>
    <t>885B7E4A0336E076</t>
  </si>
  <si>
    <t>赵芸</t>
  </si>
  <si>
    <t>825B925FBC591FC6</t>
  </si>
  <si>
    <t>张弘淼</t>
  </si>
  <si>
    <t>DE51610690616078</t>
  </si>
  <si>
    <t>要健</t>
  </si>
  <si>
    <t>1EA43B3F2459C2D9</t>
  </si>
  <si>
    <t>宋玉娇</t>
  </si>
  <si>
    <t>24F36E559C199B02</t>
  </si>
  <si>
    <t>高波</t>
  </si>
  <si>
    <t>0B2987E68878A81E</t>
  </si>
  <si>
    <t>郭鹏</t>
  </si>
  <si>
    <t>237E6D75676B89B1</t>
  </si>
  <si>
    <t>郭娜</t>
  </si>
  <si>
    <t>77680F3A48E3A9EE</t>
  </si>
  <si>
    <t>常凯元</t>
  </si>
  <si>
    <t>FA7376228FF13271</t>
  </si>
  <si>
    <t>刘晋瑞</t>
  </si>
  <si>
    <t>E4854BCF87784B6F</t>
  </si>
  <si>
    <t>王豆</t>
  </si>
  <si>
    <t>9CE525E420ADBE43</t>
  </si>
  <si>
    <t>宋文辉</t>
  </si>
  <si>
    <t>E559AB04834D02E8</t>
  </si>
  <si>
    <t>赵德飞</t>
  </si>
  <si>
    <t>00503518D20A6FFB</t>
  </si>
  <si>
    <t>史军</t>
  </si>
  <si>
    <t>74E8ED4EEBF58EF8</t>
  </si>
  <si>
    <t>霍燕</t>
  </si>
  <si>
    <t>743F92B7E48B3092</t>
  </si>
  <si>
    <t>郭子桤</t>
  </si>
  <si>
    <t>22B59D54029AEA99</t>
  </si>
  <si>
    <t>王玉磊</t>
  </si>
  <si>
    <t>A3EDBEF9C010DCF8</t>
  </si>
  <si>
    <t>王丽</t>
  </si>
  <si>
    <t>15DCD44EFAFAB2E7</t>
  </si>
  <si>
    <t>秦俊宏</t>
  </si>
  <si>
    <t>包装</t>
  </si>
  <si>
    <t>152BA5668BE4200E</t>
  </si>
  <si>
    <t>赵彩花</t>
  </si>
  <si>
    <t>98F05DE9B7B40864</t>
  </si>
  <si>
    <t>杨晶</t>
  </si>
  <si>
    <t>C6E9D07FCA4EF80B</t>
  </si>
  <si>
    <t>许青青</t>
  </si>
  <si>
    <t>8709512A1F3DD859</t>
  </si>
  <si>
    <t>白旭东</t>
  </si>
  <si>
    <t>电气</t>
  </si>
  <si>
    <t>0FE3193DA8196410</t>
  </si>
  <si>
    <t>赵旭瑞</t>
  </si>
  <si>
    <t>6331E58BE72D4BE8</t>
  </si>
  <si>
    <t>连佳佳</t>
  </si>
  <si>
    <t>7DCFB84955524431</t>
  </si>
  <si>
    <t>常鑫</t>
  </si>
  <si>
    <t>DEF2CBD7A1D9921D</t>
  </si>
  <si>
    <t>李跃武</t>
  </si>
  <si>
    <t>维修</t>
  </si>
  <si>
    <t>62B3C539B350089C</t>
  </si>
  <si>
    <t>李永宏</t>
  </si>
  <si>
    <t>1837C2D9872F740C</t>
  </si>
  <si>
    <t>李闪红</t>
  </si>
  <si>
    <t>3ED18DA5C7DEA406</t>
  </si>
  <si>
    <t>刘亮</t>
  </si>
  <si>
    <t>E7C1B32781C1CB28</t>
  </si>
  <si>
    <t>曹瑛</t>
  </si>
  <si>
    <t>D3AACC9270732B70</t>
  </si>
  <si>
    <t>郝晓芳</t>
  </si>
  <si>
    <t>7194D11DC0E5093C</t>
  </si>
  <si>
    <t>赵嘉仁</t>
  </si>
  <si>
    <t>空压制氮</t>
  </si>
  <si>
    <t>8928D31A38F75BB6</t>
  </si>
  <si>
    <t>曹彬</t>
  </si>
  <si>
    <t>E50209D91564737C</t>
  </si>
  <si>
    <t>王焕梅</t>
  </si>
  <si>
    <t>59A9972E4C26DD94</t>
  </si>
  <si>
    <t>郭海波</t>
  </si>
  <si>
    <t>ED1B641018D194C0</t>
  </si>
  <si>
    <t>曹阳阳</t>
  </si>
  <si>
    <t>D7BA85D374F53472</t>
  </si>
  <si>
    <t>高瑞敏</t>
  </si>
  <si>
    <t>C160A8C47123BA11</t>
  </si>
  <si>
    <t>王浩楠</t>
  </si>
  <si>
    <t>BFF9C77F7F237019</t>
  </si>
  <si>
    <t>周晓雅</t>
  </si>
  <si>
    <t>55BD0685D2CD826D</t>
  </si>
  <si>
    <t>孙彬翔</t>
  </si>
  <si>
    <t>F4B17BC64AF6912F</t>
  </si>
  <si>
    <t>焦勇</t>
  </si>
  <si>
    <t>FFEC846BF26211A1</t>
  </si>
  <si>
    <t>张芳芳</t>
  </si>
  <si>
    <t>水处理</t>
  </si>
  <si>
    <t>EBD18F70FDE8B6FA</t>
  </si>
  <si>
    <t>曹鹏</t>
  </si>
  <si>
    <t>8A98EF5ADF4EBF6D</t>
  </si>
  <si>
    <t>崔巧</t>
  </si>
  <si>
    <t>35580455C8C69A05</t>
  </si>
  <si>
    <t>CCEC6F8BFCA2FE42</t>
  </si>
  <si>
    <t>张秀丽</t>
  </si>
  <si>
    <t>C2E827CD22106410</t>
  </si>
  <si>
    <t>鲁婷</t>
  </si>
  <si>
    <t>7269C656E293BF46</t>
  </si>
  <si>
    <t>马威</t>
  </si>
  <si>
    <t>D978A202B8378133</t>
  </si>
  <si>
    <t>EBD76527574DC547</t>
  </si>
  <si>
    <t>李娟</t>
  </si>
  <si>
    <t>4FF8C90B10A7AAF4</t>
  </si>
  <si>
    <t>邢通</t>
  </si>
  <si>
    <t>DC5DA30B5E29B620</t>
  </si>
  <si>
    <t>崔晓平</t>
  </si>
  <si>
    <t>0E046586669B0BFF</t>
  </si>
  <si>
    <t>朱垚强</t>
  </si>
  <si>
    <t>0200306EFB13F17A</t>
  </si>
  <si>
    <t>杨浩</t>
  </si>
  <si>
    <t>8351F6DA54347719</t>
  </si>
  <si>
    <t>赵丽蓉</t>
  </si>
  <si>
    <t>DE33B12AD09E6F69</t>
  </si>
  <si>
    <t>陈晓洋</t>
  </si>
  <si>
    <t>3EF5107336D5C3AB</t>
  </si>
  <si>
    <t>栗芝利</t>
  </si>
  <si>
    <t>D8DBA503F2B88EF8</t>
  </si>
  <si>
    <t>芦苗苗</t>
  </si>
  <si>
    <t>151560C4433B3853</t>
  </si>
  <si>
    <t>王凯</t>
  </si>
  <si>
    <t>5776C6A53A21E52B</t>
  </si>
  <si>
    <t>王丽娜</t>
  </si>
  <si>
    <t>质检中心</t>
  </si>
  <si>
    <t>00C9A448E9EA8BAD</t>
  </si>
  <si>
    <t>赵建伟</t>
  </si>
  <si>
    <t>5CEAAEEEE58CDFE6</t>
  </si>
  <si>
    <t>史榕</t>
  </si>
  <si>
    <t>318615918FAD9DEC</t>
  </si>
  <si>
    <t>黄丽</t>
  </si>
  <si>
    <t>F115DA4F2DCA2B13</t>
  </si>
  <si>
    <t>崔晓玲</t>
  </si>
  <si>
    <t>D525C9F442FB6ECA</t>
  </si>
  <si>
    <t>刘莎</t>
  </si>
  <si>
    <t>85B5F6E57BDB3722</t>
  </si>
  <si>
    <t>李雅坤</t>
  </si>
  <si>
    <t>650708E563D5A17E</t>
  </si>
  <si>
    <t>田丹</t>
  </si>
  <si>
    <t>B5D7A403A06B97B1</t>
  </si>
  <si>
    <t>连鹏鹏</t>
  </si>
  <si>
    <t xml:space="preserve"> 指挥中心</t>
  </si>
  <si>
    <t>69CD554AE0FD7FE0</t>
  </si>
  <si>
    <t>任国强</t>
  </si>
  <si>
    <t>858ABF3C47E89843</t>
  </si>
  <si>
    <t>陈亮军</t>
  </si>
  <si>
    <t>193BF6314B4E9A15</t>
  </si>
  <si>
    <t>程旭兵</t>
  </si>
  <si>
    <t>DF4683D6AE20B617</t>
  </si>
  <si>
    <t>史永杰</t>
  </si>
  <si>
    <t>C4D5E91B8D3D07F0</t>
  </si>
  <si>
    <t>姬海峰</t>
  </si>
  <si>
    <t>016576AD53F80C79</t>
  </si>
  <si>
    <t>张杰惠</t>
  </si>
  <si>
    <t>48155B49538E2202</t>
  </si>
  <si>
    <t>2452BD41DB211EBA</t>
  </si>
  <si>
    <t>赵红芳</t>
  </si>
  <si>
    <t>EBB13010FA56ADDC</t>
  </si>
  <si>
    <t>贾卫军</t>
  </si>
  <si>
    <t>774166FB1342F21A</t>
  </si>
  <si>
    <t>王鹤龄</t>
  </si>
  <si>
    <t>7AF7CFFFA29DDE9E</t>
  </si>
  <si>
    <t>甘永峰</t>
  </si>
  <si>
    <t>149C01E21805996D</t>
  </si>
  <si>
    <t>申永</t>
  </si>
  <si>
    <t>6EE2152505B4EC1C</t>
  </si>
  <si>
    <t>谷保明</t>
  </si>
  <si>
    <t>D9B52861703F8DF2</t>
  </si>
  <si>
    <t>原国芳</t>
  </si>
  <si>
    <t>ECF662663674F73A</t>
  </si>
  <si>
    <t>赵江伟</t>
  </si>
  <si>
    <t>9A31D051BBAC3EFA</t>
  </si>
  <si>
    <t>ED482B4AE47E91D4</t>
  </si>
  <si>
    <t>武瑞超</t>
  </si>
  <si>
    <t>8E6E276020A736D9</t>
  </si>
  <si>
    <t>李旭霞</t>
  </si>
  <si>
    <t>0C7C2600FA3E0B0E</t>
  </si>
  <si>
    <t>石苗春</t>
  </si>
  <si>
    <t>A3318F6FB3591281</t>
  </si>
  <si>
    <t>龚冰心</t>
  </si>
  <si>
    <t>367B855B565D5F61</t>
  </si>
  <si>
    <t>张一波</t>
  </si>
  <si>
    <t>5728BEC21F0D2FF5</t>
  </si>
  <si>
    <t>范超</t>
  </si>
  <si>
    <t>E04B3361BB40C0C5</t>
  </si>
  <si>
    <t>岳虎东</t>
  </si>
  <si>
    <t>32BBF57F92F81057</t>
  </si>
  <si>
    <t>高会杰</t>
  </si>
  <si>
    <t>0974FBA7A10567E6</t>
  </si>
  <si>
    <t>李震</t>
  </si>
  <si>
    <t>10A8A263AF5EE759</t>
  </si>
  <si>
    <t>郭李泽</t>
  </si>
  <si>
    <t>CC6CB3B285CB0232</t>
  </si>
  <si>
    <t>常城标</t>
  </si>
  <si>
    <t>1E6D46C34428CC1A</t>
  </si>
  <si>
    <t>侯丽</t>
  </si>
  <si>
    <t>0B34A21ACD081474</t>
  </si>
  <si>
    <t>7D26A8230593737B</t>
  </si>
  <si>
    <t>4EFF4397089A9917</t>
  </si>
  <si>
    <t>张佳佳</t>
  </si>
  <si>
    <t>6E18BCD3A75C68DE</t>
  </si>
  <si>
    <t>邢丽霞</t>
  </si>
  <si>
    <t>EEFBB77D6E1A4874</t>
  </si>
  <si>
    <t>CDBE97B5F7D800B3</t>
  </si>
  <si>
    <t>邢洲旗</t>
  </si>
  <si>
    <t>9D09E89BF2A6C044</t>
  </si>
  <si>
    <t>龚苗</t>
  </si>
  <si>
    <t>BA041BDE57A3B2FB</t>
  </si>
  <si>
    <t>王妞</t>
  </si>
  <si>
    <t>1CBA2A0CD7B6C9A6</t>
  </si>
  <si>
    <t>张豪</t>
  </si>
  <si>
    <t>CFB5917D5DB204BD</t>
  </si>
  <si>
    <t>桑佳可</t>
  </si>
  <si>
    <t>910CFA566C63B303</t>
  </si>
  <si>
    <t>郝瑞玲</t>
  </si>
  <si>
    <t>3F838D75A0D58A0D</t>
  </si>
  <si>
    <t>杨龙</t>
  </si>
  <si>
    <t>5E44A9EAAC818F3D</t>
  </si>
  <si>
    <t>赵杰</t>
  </si>
  <si>
    <t>28FC445B4D7F15A9</t>
  </si>
  <si>
    <t>桑强</t>
  </si>
  <si>
    <t>E1DC0722833DF581</t>
  </si>
  <si>
    <t>刘桂园</t>
  </si>
  <si>
    <t>6C46DB2BE596B11F</t>
  </si>
  <si>
    <t>张贺</t>
  </si>
  <si>
    <t>AF19969FF01BF0DD</t>
  </si>
  <si>
    <t>刘茹</t>
  </si>
  <si>
    <t>3D9FE9C48C49408E</t>
  </si>
  <si>
    <t>杨青</t>
  </si>
  <si>
    <t>7242D32AB2F65B66</t>
  </si>
  <si>
    <t>李萍</t>
  </si>
  <si>
    <t>F997884EA325C6CA</t>
  </si>
  <si>
    <t>张帅</t>
  </si>
  <si>
    <t>232B945A5F46B16A</t>
  </si>
  <si>
    <t>靳勇</t>
  </si>
  <si>
    <t>A2C56CB689DC5639</t>
  </si>
  <si>
    <t>郭翔宇</t>
  </si>
  <si>
    <t>4F6C3BAE486F6BF4</t>
  </si>
  <si>
    <t>郝志伟</t>
  </si>
  <si>
    <t>4547749349748164</t>
  </si>
  <si>
    <t>王珏</t>
  </si>
  <si>
    <t>329E28779222973F</t>
  </si>
  <si>
    <t>王家渠</t>
  </si>
  <si>
    <t>FF440D549E63AED9</t>
  </si>
  <si>
    <t>常卫东</t>
  </si>
  <si>
    <t>1813B1754E086A9A</t>
  </si>
  <si>
    <t>袁帅</t>
  </si>
  <si>
    <t>4EA955608E0B771B</t>
  </si>
  <si>
    <t>杨彬彬</t>
  </si>
  <si>
    <t>67E85EE5789124A0</t>
  </si>
  <si>
    <t>张小瑞</t>
  </si>
  <si>
    <t>0FE29B1317A64389</t>
  </si>
  <si>
    <t>连江丽</t>
  </si>
  <si>
    <t>01C76873B688C242</t>
  </si>
  <si>
    <t>韩晓敏</t>
  </si>
  <si>
    <t>9187C8F79558B107</t>
  </si>
  <si>
    <t>龚国勤</t>
  </si>
  <si>
    <t>A2562C237F0C2C3C</t>
  </si>
  <si>
    <t>李昱江</t>
  </si>
  <si>
    <t>75D05B168874E7ED</t>
  </si>
  <si>
    <t>郭向良</t>
  </si>
  <si>
    <t>3D747BB953BF743E</t>
  </si>
  <si>
    <t>张帆</t>
  </si>
  <si>
    <t>9A7EF33BA712D7EA</t>
  </si>
  <si>
    <t>李进景</t>
  </si>
  <si>
    <t>C7D21B21AE865DB2</t>
  </si>
  <si>
    <t>杨威</t>
  </si>
  <si>
    <t>77C5E1372282301D</t>
  </si>
  <si>
    <t>赵瑞琪</t>
  </si>
  <si>
    <t>BC8C62106FB23BC4</t>
  </si>
  <si>
    <t>郭利娜</t>
  </si>
  <si>
    <t>D5AFC8E5D0AF7F8C</t>
  </si>
  <si>
    <t>井鉴</t>
  </si>
  <si>
    <t>AC9019DB75965CB2</t>
  </si>
  <si>
    <t>房斌</t>
  </si>
  <si>
    <t>782594F3E3FA2058</t>
  </si>
  <si>
    <t>李玲玲</t>
  </si>
  <si>
    <t>334ABEBD08BDDA7C</t>
  </si>
  <si>
    <t>杨杰</t>
  </si>
  <si>
    <t>F2304CA72B6CFBE9</t>
  </si>
  <si>
    <t>李伟</t>
  </si>
  <si>
    <t>1D73C942FEEDC3DB</t>
  </si>
  <si>
    <t>李俊威</t>
  </si>
  <si>
    <t>276A0BB0C4A01569</t>
  </si>
  <si>
    <t>刘正波</t>
  </si>
  <si>
    <t>15E2CF1E14515F77</t>
  </si>
  <si>
    <t>李越东</t>
  </si>
  <si>
    <t>E76CC648EFF6567C</t>
  </si>
  <si>
    <t>刘军</t>
  </si>
  <si>
    <t>0DC52A1296B1088D</t>
  </si>
  <si>
    <t>秦海涛</t>
  </si>
  <si>
    <t>2347054A232B1D8E</t>
  </si>
  <si>
    <t>4FD912F383BC606E</t>
  </si>
  <si>
    <t>许振泽</t>
  </si>
  <si>
    <t>0060369BB8C73143</t>
  </si>
  <si>
    <t>张煜</t>
  </si>
  <si>
    <t>54C4368337EF7B67</t>
  </si>
  <si>
    <t>赵瑞玲</t>
  </si>
  <si>
    <t>F55974EE926AF77D</t>
  </si>
  <si>
    <t>李岩阳</t>
  </si>
  <si>
    <t>728C7C552DEB076B</t>
  </si>
  <si>
    <t>郭晓霞</t>
  </si>
  <si>
    <t>0D75CA680CDEB6AD</t>
  </si>
  <si>
    <t>王金</t>
  </si>
  <si>
    <t>2E0FDD1616D0D56F</t>
  </si>
  <si>
    <t>付俊杰</t>
  </si>
  <si>
    <t>D205C93AF04B2300</t>
  </si>
  <si>
    <t>刘赫男</t>
  </si>
  <si>
    <t>14F4BD6C26F04886</t>
  </si>
  <si>
    <t>杨磊</t>
  </si>
  <si>
    <t>105BA25BD2C99BD1</t>
  </si>
  <si>
    <t>郭会芳</t>
  </si>
  <si>
    <t>F30412AEEDBB1055</t>
  </si>
  <si>
    <t>董晓霞</t>
  </si>
  <si>
    <t>2F5A1F79975BC6A9</t>
  </si>
  <si>
    <t>刘国勤</t>
  </si>
  <si>
    <t>46BA5AEBFA5A4955</t>
  </si>
  <si>
    <t>C4925E9510880830</t>
  </si>
  <si>
    <t>路愉</t>
  </si>
  <si>
    <t>BED17F632C18035B</t>
  </si>
  <si>
    <t>贾齐</t>
  </si>
  <si>
    <t>C8DCC95C21AB6543</t>
  </si>
  <si>
    <t>田娜</t>
  </si>
  <si>
    <t>E6C6AD0999514364</t>
  </si>
  <si>
    <t>刘荟</t>
  </si>
  <si>
    <t>C0AAC5B0AB9465A3</t>
  </si>
  <si>
    <t>魏志新</t>
  </si>
  <si>
    <t>CDAAFA126885A291</t>
  </si>
  <si>
    <t>CBBB0030CA554C4A</t>
  </si>
  <si>
    <t>薛亚娜</t>
  </si>
  <si>
    <t>15D69CFBB07614B9</t>
  </si>
  <si>
    <t>4BD9C8E4E3B21DD2</t>
  </si>
  <si>
    <t>孙嘉飞</t>
  </si>
  <si>
    <t>7548D271B5CC4CA9</t>
  </si>
  <si>
    <t>韩磊磊</t>
  </si>
  <si>
    <t>87E9664E8973F633</t>
  </si>
  <si>
    <t>高嘉涛</t>
  </si>
  <si>
    <t>018EB606DBB63D34</t>
  </si>
  <si>
    <t>蔺亚运</t>
  </si>
  <si>
    <t>A862221718CD0340</t>
  </si>
  <si>
    <t>连冬冬</t>
  </si>
  <si>
    <t>3A1C7EB24715E80B</t>
  </si>
  <si>
    <t>程祥</t>
  </si>
  <si>
    <t>0E8E63C3DCA9DB65</t>
  </si>
  <si>
    <t>桑金强</t>
  </si>
  <si>
    <t>3D7733B2533E6B13</t>
  </si>
  <si>
    <t>张佳</t>
  </si>
  <si>
    <t>033B110D686577A8</t>
  </si>
  <si>
    <t>石鑫</t>
  </si>
  <si>
    <t>5EF0FEA0A7795A9A</t>
  </si>
  <si>
    <t>E28B62B5B2158571</t>
  </si>
  <si>
    <t>孙梦钰</t>
  </si>
  <si>
    <t>5414055168EAA0D6</t>
  </si>
  <si>
    <t>赵恒阳</t>
  </si>
  <si>
    <t>D36A3025CE23D7CE</t>
  </si>
  <si>
    <t>秦慧芳</t>
  </si>
  <si>
    <t>4F267879817AA332</t>
  </si>
  <si>
    <t>米远民</t>
  </si>
  <si>
    <t>7C4DA5649DE09DA4</t>
  </si>
  <si>
    <t>易蓉</t>
  </si>
  <si>
    <t>3562B9124FA39236</t>
  </si>
  <si>
    <t>赵艳</t>
  </si>
  <si>
    <t>45779431098CEA63</t>
  </si>
  <si>
    <t>李玲</t>
  </si>
  <si>
    <t>AB0EEF3833A410AC</t>
  </si>
  <si>
    <t>任伟</t>
  </si>
  <si>
    <t>5207835AAB30872F</t>
  </si>
  <si>
    <t>申慧军</t>
  </si>
  <si>
    <t>4223F2E35E533EEB</t>
  </si>
  <si>
    <t>马静</t>
  </si>
  <si>
    <t>E1A72BED759BD14F</t>
  </si>
  <si>
    <t>BBF7FBF8B0BD22FE</t>
  </si>
  <si>
    <t>盖常乐</t>
  </si>
  <si>
    <t>FEBC674686D99B04</t>
  </si>
  <si>
    <t>李恩波</t>
  </si>
  <si>
    <t>CB11B35AFA99C524</t>
  </si>
  <si>
    <t>尚宇坤</t>
  </si>
  <si>
    <t>E927C16A1B46C1C7</t>
  </si>
  <si>
    <t>胡墨寒</t>
  </si>
  <si>
    <t>833E671565480D6C</t>
  </si>
  <si>
    <t>侯东东</t>
  </si>
  <si>
    <t>7206CD1D116C83A4</t>
  </si>
  <si>
    <t>连雄飞</t>
  </si>
  <si>
    <t>43B1B2CC9F4EC6D8</t>
  </si>
  <si>
    <t>王鹏飞</t>
  </si>
  <si>
    <t>EFD0FBAB76905A23</t>
  </si>
  <si>
    <t>宋长鑫</t>
  </si>
  <si>
    <t>7432027AE5146E4D</t>
  </si>
  <si>
    <t>28083C8D7BA79B0E</t>
  </si>
  <si>
    <t>王赟</t>
  </si>
  <si>
    <t>2797DFA12F985D9E</t>
  </si>
  <si>
    <t>宋云飞</t>
  </si>
  <si>
    <t>39EA84435E5A4D4C</t>
  </si>
  <si>
    <t>李政伟</t>
  </si>
  <si>
    <t>5CEB299BBC46B831</t>
  </si>
  <si>
    <t>刘艳</t>
  </si>
  <si>
    <t>47AAD824AA183B8B</t>
  </si>
  <si>
    <t>范琳</t>
  </si>
  <si>
    <t>287771FE3C3B0E84</t>
  </si>
  <si>
    <t>申璐璐</t>
  </si>
  <si>
    <t>042C69770EC787F2</t>
  </si>
  <si>
    <t>345171B53070B3E6</t>
  </si>
  <si>
    <t>申航吉</t>
  </si>
  <si>
    <t>0222C0AEC23A3C90</t>
  </si>
  <si>
    <t>5124A27EFB36D218</t>
  </si>
  <si>
    <t>王璐</t>
  </si>
  <si>
    <t>8D97A360913340B0</t>
  </si>
  <si>
    <t>任杰</t>
  </si>
  <si>
    <t>0A5F09E36F4DD95C</t>
  </si>
  <si>
    <t>7FC9FACB8089F8CD</t>
  </si>
  <si>
    <t>李钰</t>
  </si>
  <si>
    <t>D97064208F41CB11</t>
  </si>
  <si>
    <t>明燕云</t>
  </si>
  <si>
    <t>B27EE45C4467B8D1</t>
  </si>
  <si>
    <t>李鑫</t>
  </si>
  <si>
    <t>569DAABD8C081766</t>
  </si>
  <si>
    <t>赵莎</t>
  </si>
  <si>
    <t>1BB665F5FD040E16</t>
  </si>
  <si>
    <t>姚金灵</t>
  </si>
  <si>
    <t>1C952EBCEE64D071</t>
  </si>
  <si>
    <t>聂侨</t>
  </si>
  <si>
    <t>C064ECC948989329</t>
  </si>
  <si>
    <t>杨婧晓</t>
  </si>
  <si>
    <t>6868CD60100DE8AC</t>
  </si>
  <si>
    <t>连丽芳</t>
  </si>
  <si>
    <t>6A132CC20D77333E</t>
  </si>
  <si>
    <t>莫雲雲</t>
  </si>
  <si>
    <t>A61D1ED75ED72947</t>
  </si>
  <si>
    <t>李鹏杰</t>
  </si>
  <si>
    <t>740333C9A22646DB</t>
  </si>
  <si>
    <t>张凯丽</t>
  </si>
  <si>
    <t>6055C9C346278C88</t>
  </si>
  <si>
    <t>向美麒</t>
  </si>
  <si>
    <t>EB0E2A09A7B31075</t>
  </si>
  <si>
    <t>崔安</t>
  </si>
  <si>
    <t>1F6C79E9E6A5FD55</t>
  </si>
  <si>
    <t>向东</t>
  </si>
  <si>
    <t>1982D9082DE0180D</t>
  </si>
  <si>
    <t>李德龙</t>
  </si>
  <si>
    <t>23EF6ED1667056E8</t>
  </si>
  <si>
    <t>任永兵</t>
  </si>
  <si>
    <t>0AAFE990E95CD269</t>
  </si>
  <si>
    <t>1F559DE23477C58D</t>
  </si>
  <si>
    <t>牛鹏飞</t>
  </si>
  <si>
    <t>46F82EB3734FAE5B</t>
  </si>
  <si>
    <t>邵龙龙</t>
  </si>
  <si>
    <t>E17F2F1AA45F8555</t>
  </si>
  <si>
    <t>郄浩栋</t>
  </si>
  <si>
    <t>CB96617701CC13FC</t>
  </si>
  <si>
    <t>B85BB36260F76263</t>
  </si>
  <si>
    <t>058691BBCAC8F07C</t>
  </si>
  <si>
    <t>崔艺藤</t>
  </si>
  <si>
    <t>6AE2D40D3548E4C7</t>
  </si>
  <si>
    <t>李路伟</t>
  </si>
  <si>
    <t>B80A05A17690F4C8</t>
  </si>
  <si>
    <t>李峰</t>
  </si>
  <si>
    <t>E08D5DF55220C4AD</t>
  </si>
  <si>
    <t>F4A6547BD595E541</t>
  </si>
  <si>
    <t>赵佳佳</t>
  </si>
  <si>
    <t>0B7C20BD400EA025</t>
  </si>
  <si>
    <t>李文慧</t>
  </si>
  <si>
    <t>3D05C008859431F2</t>
  </si>
  <si>
    <t>张亚锐</t>
  </si>
  <si>
    <t>257584F439D8667C</t>
  </si>
  <si>
    <t>郑奇艳</t>
  </si>
  <si>
    <t>AEA9AFBA44B3DDAD</t>
  </si>
  <si>
    <t>范丽娜</t>
  </si>
  <si>
    <t>08AC622A7A66832E</t>
  </si>
  <si>
    <t>尚文倩</t>
  </si>
  <si>
    <t>B6DB5E045537117E</t>
  </si>
  <si>
    <t>付凡</t>
  </si>
  <si>
    <t>2C3585A5DD6EBD95</t>
  </si>
  <si>
    <t>赵健</t>
  </si>
  <si>
    <t>ADF7E6850928DD4D</t>
  </si>
  <si>
    <t>康洁</t>
  </si>
  <si>
    <t>DA12E5EC61B1F59A</t>
  </si>
  <si>
    <t>郭会军</t>
  </si>
  <si>
    <t>76F869D93CFB90F1</t>
  </si>
  <si>
    <t>李超宇</t>
  </si>
  <si>
    <t>2F1895708756A676</t>
  </si>
  <si>
    <t>邢亮亮</t>
  </si>
  <si>
    <t>27CA49992F036B52</t>
  </si>
  <si>
    <t>张傈钧</t>
  </si>
  <si>
    <t>7BC99B023F9A3C53</t>
  </si>
  <si>
    <t>B0D520CEFAB59F27</t>
  </si>
  <si>
    <t>付清华</t>
  </si>
  <si>
    <t>AA03BBB410036E3A</t>
  </si>
  <si>
    <t>9E2D3748C2DB915F</t>
  </si>
  <si>
    <t>常靓</t>
  </si>
  <si>
    <t>490189DE209389B6</t>
  </si>
  <si>
    <t>焦凯</t>
  </si>
  <si>
    <t>D06AB032E9013186</t>
  </si>
  <si>
    <t>李敏</t>
  </si>
  <si>
    <t>CD81636376278B09</t>
  </si>
  <si>
    <t>贾妙杰</t>
  </si>
  <si>
    <t>EABA47EAC95E5675</t>
  </si>
  <si>
    <t>邢泽涛</t>
  </si>
  <si>
    <t>37901BBD758DD31A</t>
  </si>
  <si>
    <t>付欢</t>
  </si>
  <si>
    <t>255EFB344B155F29</t>
  </si>
  <si>
    <t>张杰</t>
  </si>
  <si>
    <t>E392D378A9E584EE</t>
  </si>
  <si>
    <t>胡富国</t>
  </si>
  <si>
    <t>CD84851437661D33</t>
  </si>
  <si>
    <t>连珠玲</t>
  </si>
  <si>
    <t>9C9611DCD81BB64B</t>
  </si>
  <si>
    <t>陈昱光</t>
  </si>
  <si>
    <t>FBFAFAF5E403EBA1</t>
  </si>
  <si>
    <t>D429CB3AF6C5D2D0</t>
  </si>
  <si>
    <t>1FAB6828AB49ED02</t>
  </si>
  <si>
    <t>程蓉</t>
  </si>
  <si>
    <t>F5518E1F139E73E3</t>
  </si>
  <si>
    <t>李来</t>
  </si>
  <si>
    <t>9BF6526DC56891FF</t>
  </si>
  <si>
    <t>EA11540C6281DD05</t>
  </si>
  <si>
    <t>范怡静</t>
  </si>
  <si>
    <t>4E288511B1D77E6B</t>
  </si>
  <si>
    <t>崔攀</t>
  </si>
  <si>
    <t>4A1632F2A9FBDD7C</t>
  </si>
  <si>
    <t>雷蕾</t>
  </si>
  <si>
    <t>D98C25E95874E7D1</t>
  </si>
  <si>
    <t>韩林佑</t>
  </si>
  <si>
    <t>291B9AB795E0ECA3</t>
  </si>
  <si>
    <t>赵浩然</t>
  </si>
  <si>
    <t>9E58202F28D49BA8</t>
  </si>
  <si>
    <t>连振宇</t>
  </si>
  <si>
    <t xml:space="preserve"> 干燥</t>
  </si>
  <si>
    <t>2FA9F34139EA5520</t>
  </si>
  <si>
    <t>杨正飞</t>
  </si>
  <si>
    <t>B29165C098C36999</t>
  </si>
  <si>
    <t>王艳霞</t>
  </si>
  <si>
    <t>8C33342A870C130A</t>
  </si>
  <si>
    <t>段永丽</t>
  </si>
  <si>
    <t>FA7A3840B163196D</t>
  </si>
  <si>
    <t>连丽康</t>
  </si>
  <si>
    <t>180BEA20AAEF289F</t>
  </si>
  <si>
    <t>王雪猛</t>
  </si>
  <si>
    <t xml:space="preserve"> 电气</t>
  </si>
  <si>
    <t>EE0C4514A11AB726</t>
  </si>
  <si>
    <t>李晶</t>
  </si>
  <si>
    <t>60C9E27854ECAB94</t>
  </si>
  <si>
    <t>聂磊</t>
  </si>
  <si>
    <t>52B099C62DE99AFE</t>
  </si>
  <si>
    <t>栗文龙</t>
  </si>
  <si>
    <t>F12006550FFAE5A7</t>
  </si>
  <si>
    <t>李峰锐</t>
  </si>
  <si>
    <t>7401373ACA9A8885</t>
  </si>
  <si>
    <t>马杰</t>
  </si>
  <si>
    <t>45496B548FA7A23D</t>
  </si>
  <si>
    <t>巨鹏</t>
  </si>
  <si>
    <t>E3585073C421C8CC</t>
  </si>
  <si>
    <t>李晋彪</t>
  </si>
  <si>
    <t>6582406E85810C16</t>
  </si>
  <si>
    <t>张航</t>
  </si>
  <si>
    <t>8B5EAD6EDCADCADD</t>
  </si>
  <si>
    <t>刘贝</t>
  </si>
  <si>
    <t>9DDDEC1858B5E3AB</t>
  </si>
  <si>
    <t>霍燕燕</t>
  </si>
  <si>
    <t>D1F0A4388C71E53B</t>
  </si>
  <si>
    <t>李浩</t>
  </si>
  <si>
    <t>33FFEECCA65C0B08</t>
  </si>
  <si>
    <t>张茜</t>
  </si>
  <si>
    <t>6FD4351DB0464B49</t>
  </si>
  <si>
    <t>侯倩</t>
  </si>
  <si>
    <t>C8A52058F0760776</t>
  </si>
  <si>
    <t>韩苗锋</t>
  </si>
  <si>
    <t>7F7C9252C0DC3563</t>
  </si>
  <si>
    <t>武能林</t>
  </si>
  <si>
    <t>8D8036BAC8EDC915</t>
  </si>
  <si>
    <t>史鑫杰</t>
  </si>
  <si>
    <t>4B4E4DA4DE9B1CE9</t>
  </si>
  <si>
    <t>白一波</t>
  </si>
  <si>
    <t>222A8F2D04559291</t>
  </si>
  <si>
    <t>郝强</t>
  </si>
  <si>
    <t>68D56560D74FF15A</t>
  </si>
  <si>
    <t>李晋斌</t>
  </si>
  <si>
    <t>2962703D7083CD7B</t>
  </si>
  <si>
    <t>任昱力</t>
  </si>
  <si>
    <t>6E90F9454E6D86B3</t>
  </si>
  <si>
    <t>高天阳</t>
  </si>
  <si>
    <t>A78CC717C5AE0E47</t>
  </si>
  <si>
    <t>王城</t>
  </si>
  <si>
    <t>08958A994E4D27D2</t>
  </si>
  <si>
    <t>武昊棪</t>
  </si>
  <si>
    <t>0ACE815F975DA336</t>
  </si>
  <si>
    <t>郑钰波</t>
  </si>
  <si>
    <t>F332468531EC41E4</t>
  </si>
  <si>
    <t>何亚飞</t>
  </si>
  <si>
    <t>F2EA36ACC9FDBF6C</t>
  </si>
  <si>
    <t>崔艳</t>
  </si>
  <si>
    <t>56A1CEDC3F27A985</t>
  </si>
  <si>
    <t>王俊珍</t>
  </si>
  <si>
    <t>93B7CA77E9FBA278</t>
  </si>
  <si>
    <t>侯娟</t>
  </si>
  <si>
    <t>9106F66361555B27</t>
  </si>
  <si>
    <t>申征</t>
  </si>
  <si>
    <t>2535209EFD005BCF</t>
  </si>
  <si>
    <t>付彤</t>
  </si>
  <si>
    <t>515C0F050A65AA49</t>
  </si>
  <si>
    <t>杨苗</t>
  </si>
  <si>
    <t>40D571B033524038</t>
  </si>
  <si>
    <t>陈长花</t>
  </si>
  <si>
    <t>85835E9D56C78F80</t>
  </si>
  <si>
    <t>FB7D10350673A683</t>
  </si>
  <si>
    <t>范枭健</t>
  </si>
  <si>
    <t>D02AC2AE695B73BE</t>
  </si>
  <si>
    <t>燕峰</t>
  </si>
  <si>
    <t>69DFE86DB537A644</t>
  </si>
  <si>
    <t>王攀</t>
  </si>
  <si>
    <t>94C8BFE8051C66B7</t>
  </si>
  <si>
    <t>王琴</t>
  </si>
  <si>
    <t>6C03B597207451EF</t>
  </si>
  <si>
    <t>崔芝</t>
  </si>
  <si>
    <t>8EADC74D107CEECA</t>
  </si>
  <si>
    <t>付炎飞</t>
  </si>
  <si>
    <t>B7780D13423291A1</t>
  </si>
  <si>
    <t>陈帅</t>
  </si>
  <si>
    <t>D4975362E9F63F84</t>
  </si>
  <si>
    <t>B16B7429EF65785E</t>
  </si>
  <si>
    <t>武俊鸿</t>
  </si>
  <si>
    <t>5FE0D546B582A2A2</t>
  </si>
  <si>
    <t>邢灵波</t>
  </si>
  <si>
    <t>085C6851ABBBBE91</t>
  </si>
  <si>
    <t>刘雪岗</t>
  </si>
  <si>
    <t>AC6EA9B25396C687</t>
  </si>
  <si>
    <t>孙树青</t>
  </si>
  <si>
    <t>6D8B8A63A8167BAE</t>
  </si>
  <si>
    <t>井伟</t>
  </si>
  <si>
    <t>3663324DF5035DE1</t>
  </si>
  <si>
    <t>连佳昊</t>
  </si>
  <si>
    <t>C1E17B36DD145259</t>
  </si>
  <si>
    <t>崔骏</t>
  </si>
  <si>
    <t>8E21DECCC1DB7296</t>
  </si>
  <si>
    <t>武洋</t>
  </si>
  <si>
    <t>F65D39F9B7F65A7F</t>
  </si>
  <si>
    <t>陈晶飞</t>
  </si>
  <si>
    <t>ED28AE98D2BED56F</t>
  </si>
  <si>
    <t>张逢春</t>
  </si>
  <si>
    <t>53002893FA9A630D</t>
  </si>
  <si>
    <t>66741EC248AFE14E</t>
  </si>
  <si>
    <t>王俊飞</t>
  </si>
  <si>
    <t>BA4B5D59EF1C89E0</t>
  </si>
  <si>
    <t>李荣鑫</t>
  </si>
  <si>
    <t>61D6064CCD0DAF8C</t>
  </si>
  <si>
    <t>孙文明</t>
  </si>
  <si>
    <t>2ADDF4471A88CD06</t>
  </si>
  <si>
    <t>贾跃</t>
  </si>
  <si>
    <t>10F4E8FD8688F72E</t>
  </si>
  <si>
    <t>杨玉东</t>
  </si>
  <si>
    <t>EB5348A0EBF7A3DA</t>
  </si>
  <si>
    <t>原艳芬</t>
  </si>
  <si>
    <t>AD05EB3340BD9199</t>
  </si>
  <si>
    <t>王建波</t>
  </si>
  <si>
    <t>5B5166CCC9C19B15</t>
  </si>
  <si>
    <t>邢丕星</t>
  </si>
  <si>
    <t>962A59D5F39ADB86</t>
  </si>
  <si>
    <t>苗华东</t>
  </si>
  <si>
    <t>0FC183D89C029C6A</t>
  </si>
  <si>
    <t>贾琪惠</t>
  </si>
  <si>
    <t>3AAE268E9A981768</t>
  </si>
  <si>
    <t>刘向彪</t>
  </si>
  <si>
    <t>3E28D5DD07B77B93</t>
  </si>
  <si>
    <t>李江平</t>
  </si>
  <si>
    <t>D628CFACFC037B6A</t>
  </si>
  <si>
    <t>邢彦斌</t>
  </si>
  <si>
    <t>FAB11E9B5F428C27</t>
  </si>
  <si>
    <t>刘雷雷</t>
  </si>
  <si>
    <t>33D2520B447B11FF</t>
  </si>
  <si>
    <t>王文辉</t>
  </si>
  <si>
    <t>DEAD3588A3EF297D</t>
  </si>
  <si>
    <t>李怡晓</t>
  </si>
  <si>
    <t>54385A10B4E027B9</t>
  </si>
  <si>
    <t>向瑞丽</t>
  </si>
  <si>
    <t>24D0512E288EF55A</t>
  </si>
  <si>
    <t>李梦姣</t>
  </si>
  <si>
    <t>17E16136D4DEB025</t>
  </si>
  <si>
    <t>郑亚丽</t>
  </si>
  <si>
    <t>71A58358A38E6222</t>
  </si>
  <si>
    <t>段俊婵</t>
  </si>
  <si>
    <t>9CE856F8B70D94D5</t>
  </si>
  <si>
    <t>魏王娟</t>
  </si>
  <si>
    <t>9BE9F175797934E8</t>
  </si>
  <si>
    <t>刘丽赟</t>
  </si>
  <si>
    <t>B4CF009B0C97FEB0</t>
  </si>
  <si>
    <t>35090F89A570D70B</t>
  </si>
  <si>
    <t>李江波</t>
  </si>
  <si>
    <t>DC674A84C29E7CF2</t>
  </si>
  <si>
    <t>邢莉莉</t>
  </si>
  <si>
    <t>3E651CEC048EBBDF</t>
  </si>
  <si>
    <t>范立蓉</t>
  </si>
  <si>
    <t>71DFF0E2EF57EDA3</t>
  </si>
  <si>
    <t>梁黛芸</t>
  </si>
  <si>
    <t>B5447453B7C60585</t>
  </si>
  <si>
    <t>王楠楠</t>
  </si>
  <si>
    <t xml:space="preserve">  新员工</t>
  </si>
  <si>
    <t>2022.10.14-2022.10.25</t>
  </si>
  <si>
    <t>281AFEA9687FB9ED</t>
  </si>
  <si>
    <t>郝靖恒</t>
  </si>
  <si>
    <t>9E28A50B8496CCA5</t>
  </si>
  <si>
    <t>张东</t>
  </si>
  <si>
    <t>A773A12F669C0A39</t>
  </si>
  <si>
    <t>袁伟超</t>
  </si>
  <si>
    <t>28F89952D69E8362</t>
  </si>
  <si>
    <t>宋少飞</t>
  </si>
  <si>
    <t>47CF9665DE9A10D2</t>
  </si>
  <si>
    <t>赵洋</t>
  </si>
  <si>
    <t>CC94FCDF0F925C0D</t>
  </si>
  <si>
    <t>翟跃凯</t>
  </si>
  <si>
    <t>E9C3C65368BB497B</t>
  </si>
  <si>
    <t>张凯彪</t>
  </si>
  <si>
    <t>3BF09303D47EF27D</t>
  </si>
  <si>
    <t>韩浩</t>
  </si>
  <si>
    <t>E2576E9C852AD8A2</t>
  </si>
  <si>
    <t>栗航宇</t>
  </si>
  <si>
    <t>5631871E7C78D086</t>
  </si>
  <si>
    <t>燕爱成</t>
  </si>
  <si>
    <t>D13531EB9F8EA681</t>
  </si>
  <si>
    <t>郭祥</t>
  </si>
  <si>
    <t>C0291D10150D0E2F</t>
  </si>
  <si>
    <t>聂云洲</t>
  </si>
  <si>
    <t>AA61EB22DED7BA1D</t>
  </si>
  <si>
    <t>王英杰</t>
  </si>
  <si>
    <t>54DA0EF8FAB2F9F1</t>
  </si>
  <si>
    <t>张振华</t>
  </si>
  <si>
    <t>EF3448F3CA9A9CAB</t>
  </si>
  <si>
    <t>张江伟</t>
  </si>
  <si>
    <t>175EB27356D2BE1B</t>
  </si>
  <si>
    <t>闫业伟</t>
  </si>
  <si>
    <t>1893161631568820</t>
  </si>
  <si>
    <t>赵雨阳</t>
  </si>
  <si>
    <t>A9612A3D56530E31</t>
  </si>
  <si>
    <t>张晓伟</t>
  </si>
  <si>
    <t>0F8C6572B9AAF873</t>
  </si>
  <si>
    <t>赵伟</t>
  </si>
  <si>
    <t>F78F3A0083C11CA3</t>
  </si>
  <si>
    <t>韩国瑞</t>
  </si>
  <si>
    <t>A081818698D9D998</t>
  </si>
  <si>
    <t>孙飙</t>
  </si>
  <si>
    <t>2C86619D4D7EA084</t>
  </si>
  <si>
    <t>李俊阳</t>
  </si>
  <si>
    <t>DE2F193F498A1AA9</t>
  </si>
  <si>
    <t>呼帅</t>
  </si>
  <si>
    <t>BC99597252DC5B5E</t>
  </si>
  <si>
    <t>王国伟</t>
  </si>
  <si>
    <t>4B2CB4512D7DA65A</t>
  </si>
  <si>
    <t>高嘉俊</t>
  </si>
  <si>
    <t>0012A7F2F1358F7C</t>
  </si>
  <si>
    <t>张坛</t>
  </si>
  <si>
    <t>B2D7ABBB654493F9</t>
  </si>
  <si>
    <t>常城</t>
  </si>
  <si>
    <t>B67B30FEA02DE0D4</t>
  </si>
  <si>
    <t>王岩</t>
  </si>
  <si>
    <t>89ABE2EBC9169D91</t>
  </si>
  <si>
    <t>王浩杰</t>
  </si>
  <si>
    <t>58FF7F9AD1D9153A</t>
  </si>
  <si>
    <t>范炜</t>
  </si>
  <si>
    <t>002C0BDF5BB60504</t>
  </si>
  <si>
    <t>路达</t>
  </si>
  <si>
    <t>241C2C674975562B</t>
  </si>
  <si>
    <t>张振东</t>
  </si>
  <si>
    <t>A213FB2B007CDDA6</t>
  </si>
  <si>
    <t>宋玲玲</t>
  </si>
  <si>
    <t>2EFF451739C93F99</t>
  </si>
  <si>
    <t>张宇奇</t>
  </si>
  <si>
    <t>0AAB0B51EBA3A619</t>
  </si>
  <si>
    <t>邢江帆</t>
  </si>
  <si>
    <t>BF1787873CEF1752</t>
  </si>
  <si>
    <t>高正操</t>
  </si>
  <si>
    <t>DA9BBF096345A882</t>
  </si>
  <si>
    <t>陈琳菲</t>
  </si>
  <si>
    <t>在岗培训</t>
  </si>
  <si>
    <t>2022.7.15-2022.8.5</t>
  </si>
  <si>
    <t>75F03FF19E34479C</t>
  </si>
  <si>
    <t>襄垣县圣钧物业管理有限公司</t>
  </si>
  <si>
    <t>1EA1B09ED4625E17</t>
  </si>
  <si>
    <t>路艳</t>
  </si>
  <si>
    <t>95BD776BED5E0267</t>
  </si>
  <si>
    <t>宋芳芳</t>
  </si>
  <si>
    <t>6CB570B073021560</t>
  </si>
  <si>
    <t>郝炎平</t>
  </si>
  <si>
    <t>33D34AF28968C215</t>
  </si>
  <si>
    <t>赵兰娥</t>
  </si>
  <si>
    <t>07C6E30A6AF67A0A</t>
  </si>
  <si>
    <t>李玉平</t>
  </si>
  <si>
    <t>3BFAA9E53FBBD8FD</t>
  </si>
  <si>
    <t>郭志娥</t>
  </si>
  <si>
    <t>4210A925B4C82AEC</t>
  </si>
  <si>
    <t>陈艳琴</t>
  </si>
  <si>
    <t>91181449517B2F08</t>
  </si>
  <si>
    <t>张卫芳</t>
  </si>
  <si>
    <t>8641909B6C2FECD2</t>
  </si>
  <si>
    <t>黄翠红</t>
  </si>
  <si>
    <t>5AEE0D4A3EEAA6E3</t>
  </si>
  <si>
    <t>李莎</t>
  </si>
  <si>
    <t>8B25F3D6E7ED2E85</t>
  </si>
  <si>
    <t>常霞霞</t>
  </si>
  <si>
    <t>50E3D1710C3306E3</t>
  </si>
  <si>
    <t>崔小林</t>
  </si>
  <si>
    <t>D3669FB6093B9902</t>
  </si>
  <si>
    <t>王丽芝</t>
  </si>
  <si>
    <t>7C9DC4BF9CFE7FE5</t>
  </si>
  <si>
    <t>武计平</t>
  </si>
  <si>
    <t>8BE3940D68D5178A</t>
  </si>
  <si>
    <t>李月芬</t>
  </si>
  <si>
    <t>CB0F7F14C2FE7F48</t>
  </si>
  <si>
    <t>陈林香</t>
  </si>
  <si>
    <t>BCA14066C052EF7A</t>
  </si>
  <si>
    <t>孙明娥</t>
  </si>
  <si>
    <t>EF09DA777209CCC1</t>
  </si>
  <si>
    <t>苗丽峰</t>
  </si>
  <si>
    <t>6131DB49EE48F7A0</t>
  </si>
  <si>
    <t>李焕琴</t>
  </si>
  <si>
    <t>79911688041E7F1A</t>
  </si>
  <si>
    <t>李月香</t>
  </si>
  <si>
    <t>E2D143149E5BE872</t>
  </si>
  <si>
    <t>李志平</t>
  </si>
  <si>
    <t>3A8C1F3FFA662F52</t>
  </si>
  <si>
    <t>冀爱芬</t>
  </si>
  <si>
    <t>153D2B5B5C36132A</t>
  </si>
  <si>
    <t>蒋兰英</t>
  </si>
  <si>
    <t>6FC07FAE43A4460B</t>
  </si>
  <si>
    <t>连志霞</t>
  </si>
  <si>
    <t>1F8C40E0BA448390</t>
  </si>
  <si>
    <t>杨容</t>
  </si>
  <si>
    <t>F8BCA22068A3229F</t>
  </si>
  <si>
    <t>李建国</t>
  </si>
  <si>
    <t>C3F9B704E16CCFE2</t>
  </si>
  <si>
    <t>王培胜</t>
  </si>
  <si>
    <t>1F9EB1621056AD078</t>
  </si>
  <si>
    <t>崔瑞玲</t>
  </si>
  <si>
    <t>40183ABCB64B358F</t>
  </si>
  <si>
    <t>徐先荣</t>
  </si>
  <si>
    <t>078A020805132F5C</t>
  </si>
  <si>
    <t>杨世宏</t>
  </si>
  <si>
    <t>9C592594F874C742</t>
  </si>
  <si>
    <t>庞志海</t>
  </si>
  <si>
    <t>6FF23FFC830EA5B3</t>
  </si>
  <si>
    <t>叶长胜</t>
  </si>
  <si>
    <t>7770CE7BE235A3DE</t>
  </si>
  <si>
    <t>张广义</t>
  </si>
  <si>
    <t>21843934E059A992</t>
  </si>
  <si>
    <t>吕占华</t>
  </si>
  <si>
    <t>C8C135687D91D081</t>
  </si>
  <si>
    <t>赵素文</t>
  </si>
  <si>
    <t>12A4AD4CA7E5368A</t>
  </si>
  <si>
    <t>李文义</t>
  </si>
  <si>
    <t>FB0818B29A13C5FD</t>
  </si>
  <si>
    <t>石文庆</t>
  </si>
  <si>
    <t>D114D0B99EF6EC48</t>
  </si>
  <si>
    <t>崔海金</t>
  </si>
  <si>
    <t>5AA9975EF575A312</t>
  </si>
  <si>
    <t>李颜明</t>
  </si>
  <si>
    <t>E7D21BA61873A999</t>
  </si>
  <si>
    <t>王慧峰</t>
  </si>
  <si>
    <t>2022.11.1-2022.11.15</t>
  </si>
  <si>
    <t>FCD36D6F0F38B6AD</t>
  </si>
  <si>
    <t>李素琴</t>
  </si>
  <si>
    <t>C69336016F9D321F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</si>
</sst>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"/>
      <charset val="134"/>
    </font>
    <font>
      <sz val="20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8" borderId="4" applyNumberFormat="0" applyFont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13" fillId="0" borderId="0"/>
    <xf numFmtId="0" fontId="22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Sheet1_7" xfId="13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_Sheet1_生产系统_下良信用社代发职工2012年12月份工资 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3" xfId="57"/>
    <cellStyle name="常规 4" xfId="58"/>
    <cellStyle name="常规 2" xfId="59"/>
    <cellStyle name="常规 11" xfId="60"/>
    <cellStyle name="常规 5" xfId="61"/>
    <cellStyle name="常规 7" xfId="62"/>
    <cellStyle name="常规 13" xfId="63"/>
    <cellStyle name="常规_Sheet1_11" xfId="64"/>
    <cellStyle name="常规_Sheet1_1" xfId="65"/>
    <cellStyle name="常规_Sheet1_3" xfId="66"/>
    <cellStyle name="常规_Sheet1_9" xfId="67"/>
    <cellStyle name="常规 4 2 3" xfId="68"/>
    <cellStyle name="常规 4 2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9525</xdr:colOff>
      <xdr:row>3</xdr:row>
      <xdr:rowOff>0</xdr:rowOff>
    </xdr:from>
    <xdr:to>
      <xdr:col>4</xdr:col>
      <xdr:colOff>1400810</xdr:colOff>
      <xdr:row>4</xdr:row>
      <xdr:rowOff>138430</xdr:rowOff>
    </xdr:to>
    <xdr:sp>
      <xdr:nvSpPr>
        <xdr:cNvPr id="2" name="TextBox 4"/>
        <xdr:cNvSpPr/>
      </xdr:nvSpPr>
      <xdr:spPr>
        <a:xfrm flipH="1">
          <a:off x="4610100" y="1362075"/>
          <a:ext cx="139128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4</xdr:row>
      <xdr:rowOff>180975</xdr:rowOff>
    </xdr:from>
    <xdr:to>
      <xdr:col>4</xdr:col>
      <xdr:colOff>1400175</xdr:colOff>
      <xdr:row>6</xdr:row>
      <xdr:rowOff>138430</xdr:rowOff>
    </xdr:to>
    <xdr:sp>
      <xdr:nvSpPr>
        <xdr:cNvPr id="2711" name="TextBox 4"/>
        <xdr:cNvSpPr/>
      </xdr:nvSpPr>
      <xdr:spPr>
        <a:xfrm flipH="1">
          <a:off x="4610735" y="1724025"/>
          <a:ext cx="1390015" cy="319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0"/>
  <sheetViews>
    <sheetView tabSelected="1" workbookViewId="0">
      <selection activeCell="G10" sqref="G10"/>
    </sheetView>
  </sheetViews>
  <sheetFormatPr defaultColWidth="19.75" defaultRowHeight="14.25" outlineLevelCol="6"/>
  <cols>
    <col min="1" max="1" width="6" style="2" customWidth="1"/>
    <col min="2" max="2" width="8.25" style="2" customWidth="1"/>
    <col min="3" max="3" width="22.375" style="2" customWidth="1"/>
    <col min="4" max="4" width="23.75" style="2" customWidth="1"/>
    <col min="5" max="5" width="33.75" style="2" customWidth="1"/>
    <col min="6" max="6" width="37.5" style="2" customWidth="1"/>
    <col min="7" max="16379" width="19.75" style="2" customWidth="1"/>
    <col min="16380" max="16384" width="19.75" style="2"/>
  </cols>
  <sheetData>
    <row r="1" s="1" customFormat="1" ht="73" customHeight="1" spans="1:6">
      <c r="A1" s="3" t="s">
        <v>0</v>
      </c>
      <c r="B1" s="3"/>
      <c r="C1" s="3"/>
      <c r="D1" s="3"/>
      <c r="E1" s="3"/>
      <c r="F1" s="3"/>
    </row>
    <row r="2" s="1" customFormat="1" ht="2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</row>
    <row r="3" s="2" customFormat="1" spans="1:6">
      <c r="A3" s="6">
        <v>1</v>
      </c>
      <c r="B3" s="7" t="s">
        <v>7</v>
      </c>
      <c r="C3" s="8" t="s">
        <v>8</v>
      </c>
      <c r="D3" s="9" t="s">
        <v>9</v>
      </c>
      <c r="E3" s="7" t="s">
        <v>10</v>
      </c>
      <c r="F3" s="10" t="s">
        <v>11</v>
      </c>
    </row>
    <row r="4" s="2" customFormat="1" spans="1:6">
      <c r="A4" s="6">
        <v>2</v>
      </c>
      <c r="B4" s="7" t="s">
        <v>12</v>
      </c>
      <c r="C4" s="8" t="s">
        <v>8</v>
      </c>
      <c r="D4" s="9" t="s">
        <v>9</v>
      </c>
      <c r="E4" s="7" t="s">
        <v>13</v>
      </c>
      <c r="F4" s="10" t="s">
        <v>11</v>
      </c>
    </row>
    <row r="5" s="2" customFormat="1" spans="1:6">
      <c r="A5" s="6">
        <v>3</v>
      </c>
      <c r="B5" s="7" t="s">
        <v>14</v>
      </c>
      <c r="C5" s="8" t="s">
        <v>8</v>
      </c>
      <c r="D5" s="9" t="s">
        <v>9</v>
      </c>
      <c r="E5" s="7" t="s">
        <v>15</v>
      </c>
      <c r="F5" s="10" t="s">
        <v>11</v>
      </c>
    </row>
    <row r="6" s="2" customFormat="1" spans="1:6">
      <c r="A6" s="6">
        <v>4</v>
      </c>
      <c r="B6" s="7" t="s">
        <v>16</v>
      </c>
      <c r="C6" s="8" t="s">
        <v>8</v>
      </c>
      <c r="D6" s="9" t="s">
        <v>9</v>
      </c>
      <c r="E6" s="7" t="s">
        <v>17</v>
      </c>
      <c r="F6" s="10" t="s">
        <v>11</v>
      </c>
    </row>
    <row r="7" s="2" customFormat="1" spans="1:6">
      <c r="A7" s="6">
        <v>5</v>
      </c>
      <c r="B7" s="7" t="s">
        <v>18</v>
      </c>
      <c r="C7" s="8" t="s">
        <v>8</v>
      </c>
      <c r="D7" s="9" t="s">
        <v>9</v>
      </c>
      <c r="E7" s="7" t="s">
        <v>19</v>
      </c>
      <c r="F7" s="10" t="s">
        <v>11</v>
      </c>
    </row>
    <row r="8" s="2" customFormat="1" spans="1:6">
      <c r="A8" s="6">
        <v>6</v>
      </c>
      <c r="B8" s="7" t="s">
        <v>20</v>
      </c>
      <c r="C8" s="8" t="s">
        <v>8</v>
      </c>
      <c r="D8" s="9" t="s">
        <v>9</v>
      </c>
      <c r="E8" s="7" t="s">
        <v>21</v>
      </c>
      <c r="F8" s="10" t="s">
        <v>11</v>
      </c>
    </row>
    <row r="9" s="2" customFormat="1" spans="1:6">
      <c r="A9" s="6">
        <v>7</v>
      </c>
      <c r="B9" s="7" t="s">
        <v>22</v>
      </c>
      <c r="C9" s="8" t="s">
        <v>8</v>
      </c>
      <c r="D9" s="9" t="s">
        <v>9</v>
      </c>
      <c r="E9" s="7" t="s">
        <v>23</v>
      </c>
      <c r="F9" s="10" t="s">
        <v>11</v>
      </c>
    </row>
    <row r="10" s="2" customFormat="1" spans="1:6">
      <c r="A10" s="6">
        <v>8</v>
      </c>
      <c r="B10" s="7" t="s">
        <v>24</v>
      </c>
      <c r="C10" s="8" t="s">
        <v>8</v>
      </c>
      <c r="D10" s="9" t="s">
        <v>9</v>
      </c>
      <c r="E10" s="7" t="s">
        <v>25</v>
      </c>
      <c r="F10" s="10" t="s">
        <v>11</v>
      </c>
    </row>
    <row r="11" s="2" customFormat="1" spans="1:6">
      <c r="A11" s="6">
        <v>9</v>
      </c>
      <c r="B11" s="7" t="s">
        <v>26</v>
      </c>
      <c r="C11" s="8" t="s">
        <v>8</v>
      </c>
      <c r="D11" s="9" t="s">
        <v>9</v>
      </c>
      <c r="E11" s="7" t="s">
        <v>27</v>
      </c>
      <c r="F11" s="10" t="s">
        <v>11</v>
      </c>
    </row>
    <row r="12" s="2" customFormat="1" spans="1:6">
      <c r="A12" s="6">
        <v>10</v>
      </c>
      <c r="B12" s="7" t="s">
        <v>28</v>
      </c>
      <c r="C12" s="8" t="s">
        <v>8</v>
      </c>
      <c r="D12" s="9" t="s">
        <v>9</v>
      </c>
      <c r="E12" s="7" t="s">
        <v>29</v>
      </c>
      <c r="F12" s="10" t="s">
        <v>11</v>
      </c>
    </row>
    <row r="13" ht="13.5" spans="1:6">
      <c r="A13" s="6">
        <v>11</v>
      </c>
      <c r="B13" s="7" t="s">
        <v>30</v>
      </c>
      <c r="C13" s="8" t="s">
        <v>8</v>
      </c>
      <c r="D13" s="9" t="s">
        <v>9</v>
      </c>
      <c r="E13" s="7" t="s">
        <v>31</v>
      </c>
      <c r="F13" s="10" t="s">
        <v>11</v>
      </c>
    </row>
    <row r="14" ht="13.5" spans="1:6">
      <c r="A14" s="6">
        <v>12</v>
      </c>
      <c r="B14" s="7" t="s">
        <v>32</v>
      </c>
      <c r="C14" s="8" t="s">
        <v>8</v>
      </c>
      <c r="D14" s="9" t="s">
        <v>9</v>
      </c>
      <c r="E14" s="7" t="s">
        <v>33</v>
      </c>
      <c r="F14" s="10" t="s">
        <v>11</v>
      </c>
    </row>
    <row r="15" ht="13.5" spans="1:6">
      <c r="A15" s="6">
        <v>13</v>
      </c>
      <c r="B15" s="7" t="s">
        <v>34</v>
      </c>
      <c r="C15" s="8" t="s">
        <v>8</v>
      </c>
      <c r="D15" s="9" t="s">
        <v>9</v>
      </c>
      <c r="E15" s="7" t="s">
        <v>35</v>
      </c>
      <c r="F15" s="10" t="s">
        <v>11</v>
      </c>
    </row>
    <row r="16" ht="13.5" spans="1:6">
      <c r="A16" s="6">
        <v>14</v>
      </c>
      <c r="B16" s="7" t="s">
        <v>36</v>
      </c>
      <c r="C16" s="8" t="s">
        <v>8</v>
      </c>
      <c r="D16" s="9" t="s">
        <v>9</v>
      </c>
      <c r="E16" s="7" t="s">
        <v>37</v>
      </c>
      <c r="F16" s="10" t="s">
        <v>11</v>
      </c>
    </row>
    <row r="17" ht="13.5" spans="1:6">
      <c r="A17" s="6">
        <v>15</v>
      </c>
      <c r="B17" s="7" t="s">
        <v>38</v>
      </c>
      <c r="C17" s="8" t="s">
        <v>8</v>
      </c>
      <c r="D17" s="9" t="s">
        <v>9</v>
      </c>
      <c r="E17" s="7" t="s">
        <v>39</v>
      </c>
      <c r="F17" s="10" t="s">
        <v>11</v>
      </c>
    </row>
    <row r="18" ht="13.5" spans="1:6">
      <c r="A18" s="6">
        <v>16</v>
      </c>
      <c r="B18" s="7" t="s">
        <v>40</v>
      </c>
      <c r="C18" s="8" t="s">
        <v>8</v>
      </c>
      <c r="D18" s="9" t="s">
        <v>9</v>
      </c>
      <c r="E18" s="7" t="s">
        <v>41</v>
      </c>
      <c r="F18" s="10" t="s">
        <v>11</v>
      </c>
    </row>
    <row r="19" ht="13.5" spans="1:6">
      <c r="A19" s="6">
        <v>17</v>
      </c>
      <c r="B19" s="7" t="s">
        <v>42</v>
      </c>
      <c r="C19" s="8" t="s">
        <v>8</v>
      </c>
      <c r="D19" s="9" t="s">
        <v>9</v>
      </c>
      <c r="E19" s="7" t="s">
        <v>43</v>
      </c>
      <c r="F19" s="10" t="s">
        <v>11</v>
      </c>
    </row>
    <row r="20" ht="13.5" spans="1:6">
      <c r="A20" s="6">
        <v>18</v>
      </c>
      <c r="B20" s="7" t="s">
        <v>44</v>
      </c>
      <c r="C20" s="8" t="s">
        <v>8</v>
      </c>
      <c r="D20" s="9" t="s">
        <v>9</v>
      </c>
      <c r="E20" s="7" t="s">
        <v>45</v>
      </c>
      <c r="F20" s="10" t="s">
        <v>11</v>
      </c>
    </row>
    <row r="21" ht="13.5" spans="1:6">
      <c r="A21" s="6">
        <v>19</v>
      </c>
      <c r="B21" s="7" t="s">
        <v>46</v>
      </c>
      <c r="C21" s="8" t="s">
        <v>8</v>
      </c>
      <c r="D21" s="9" t="s">
        <v>9</v>
      </c>
      <c r="E21" s="7" t="s">
        <v>47</v>
      </c>
      <c r="F21" s="10" t="s">
        <v>11</v>
      </c>
    </row>
    <row r="22" ht="13.5" spans="1:6">
      <c r="A22" s="6">
        <v>20</v>
      </c>
      <c r="B22" s="7" t="s">
        <v>48</v>
      </c>
      <c r="C22" s="8" t="s">
        <v>8</v>
      </c>
      <c r="D22" s="9" t="s">
        <v>9</v>
      </c>
      <c r="E22" s="7" t="s">
        <v>49</v>
      </c>
      <c r="F22" s="10" t="s">
        <v>11</v>
      </c>
    </row>
    <row r="23" ht="13.5" spans="1:6">
      <c r="A23" s="6">
        <v>21</v>
      </c>
      <c r="B23" s="7" t="s">
        <v>50</v>
      </c>
      <c r="C23" s="8" t="s">
        <v>8</v>
      </c>
      <c r="D23" s="9" t="s">
        <v>9</v>
      </c>
      <c r="E23" s="7" t="s">
        <v>51</v>
      </c>
      <c r="F23" s="10" t="s">
        <v>11</v>
      </c>
    </row>
    <row r="24" ht="13.5" spans="1:6">
      <c r="A24" s="6">
        <v>22</v>
      </c>
      <c r="B24" s="7" t="s">
        <v>52</v>
      </c>
      <c r="C24" s="8" t="s">
        <v>8</v>
      </c>
      <c r="D24" s="9" t="s">
        <v>9</v>
      </c>
      <c r="E24" s="7" t="s">
        <v>53</v>
      </c>
      <c r="F24" s="10" t="s">
        <v>11</v>
      </c>
    </row>
    <row r="25" ht="13.5" spans="1:6">
      <c r="A25" s="6">
        <v>23</v>
      </c>
      <c r="B25" s="7" t="s">
        <v>54</v>
      </c>
      <c r="C25" s="8" t="s">
        <v>8</v>
      </c>
      <c r="D25" s="9" t="s">
        <v>9</v>
      </c>
      <c r="E25" s="7" t="s">
        <v>55</v>
      </c>
      <c r="F25" s="10" t="s">
        <v>11</v>
      </c>
    </row>
    <row r="26" ht="13.5" spans="1:6">
      <c r="A26" s="6">
        <v>24</v>
      </c>
      <c r="B26" s="7" t="s">
        <v>56</v>
      </c>
      <c r="C26" s="8" t="s">
        <v>8</v>
      </c>
      <c r="D26" s="9" t="s">
        <v>9</v>
      </c>
      <c r="E26" s="7" t="s">
        <v>57</v>
      </c>
      <c r="F26" s="10" t="s">
        <v>11</v>
      </c>
    </row>
    <row r="27" ht="13.5" spans="1:6">
      <c r="A27" s="6">
        <v>25</v>
      </c>
      <c r="B27" s="7" t="s">
        <v>58</v>
      </c>
      <c r="C27" s="8" t="s">
        <v>8</v>
      </c>
      <c r="D27" s="9" t="s">
        <v>9</v>
      </c>
      <c r="E27" s="7" t="s">
        <v>59</v>
      </c>
      <c r="F27" s="10" t="s">
        <v>11</v>
      </c>
    </row>
    <row r="28" ht="13.5" spans="1:6">
      <c r="A28" s="6">
        <v>26</v>
      </c>
      <c r="B28" s="11" t="s">
        <v>60</v>
      </c>
      <c r="C28" s="12" t="s">
        <v>61</v>
      </c>
      <c r="D28" s="9" t="s">
        <v>9</v>
      </c>
      <c r="E28" s="7" t="s">
        <v>62</v>
      </c>
      <c r="F28" s="10" t="s">
        <v>11</v>
      </c>
    </row>
    <row r="29" ht="13.5" spans="1:6">
      <c r="A29" s="6">
        <v>27</v>
      </c>
      <c r="B29" s="11" t="s">
        <v>63</v>
      </c>
      <c r="C29" s="12" t="s">
        <v>61</v>
      </c>
      <c r="D29" s="9" t="s">
        <v>9</v>
      </c>
      <c r="E29" s="7" t="s">
        <v>64</v>
      </c>
      <c r="F29" s="10" t="s">
        <v>11</v>
      </c>
    </row>
    <row r="30" ht="13.5" spans="1:6">
      <c r="A30" s="6">
        <v>28</v>
      </c>
      <c r="B30" s="11" t="s">
        <v>65</v>
      </c>
      <c r="C30" s="12" t="s">
        <v>61</v>
      </c>
      <c r="D30" s="9" t="s">
        <v>9</v>
      </c>
      <c r="E30" s="7" t="s">
        <v>66</v>
      </c>
      <c r="F30" s="10" t="s">
        <v>11</v>
      </c>
    </row>
    <row r="31" ht="13.5" spans="1:6">
      <c r="A31" s="6">
        <v>29</v>
      </c>
      <c r="B31" s="11" t="s">
        <v>67</v>
      </c>
      <c r="C31" s="12" t="s">
        <v>61</v>
      </c>
      <c r="D31" s="9" t="s">
        <v>9</v>
      </c>
      <c r="E31" s="7" t="s">
        <v>68</v>
      </c>
      <c r="F31" s="10" t="s">
        <v>11</v>
      </c>
    </row>
    <row r="32" ht="13.5" spans="1:6">
      <c r="A32" s="6">
        <v>30</v>
      </c>
      <c r="B32" s="11" t="s">
        <v>69</v>
      </c>
      <c r="C32" s="12" t="s">
        <v>61</v>
      </c>
      <c r="D32" s="9" t="s">
        <v>9</v>
      </c>
      <c r="E32" s="7" t="s">
        <v>70</v>
      </c>
      <c r="F32" s="10" t="s">
        <v>11</v>
      </c>
    </row>
    <row r="33" ht="13.5" spans="1:6">
      <c r="A33" s="6">
        <v>31</v>
      </c>
      <c r="B33" s="11" t="s">
        <v>71</v>
      </c>
      <c r="C33" s="12" t="s">
        <v>61</v>
      </c>
      <c r="D33" s="9" t="s">
        <v>9</v>
      </c>
      <c r="E33" s="7" t="s">
        <v>72</v>
      </c>
      <c r="F33" s="10" t="s">
        <v>11</v>
      </c>
    </row>
    <row r="34" ht="13.5" spans="1:6">
      <c r="A34" s="6">
        <v>32</v>
      </c>
      <c r="B34" s="11" t="s">
        <v>73</v>
      </c>
      <c r="C34" s="12" t="s">
        <v>61</v>
      </c>
      <c r="D34" s="9" t="s">
        <v>9</v>
      </c>
      <c r="E34" s="7" t="s">
        <v>74</v>
      </c>
      <c r="F34" s="10" t="s">
        <v>11</v>
      </c>
    </row>
    <row r="35" ht="13.5" spans="1:6">
      <c r="A35" s="6">
        <v>33</v>
      </c>
      <c r="B35" s="13" t="s">
        <v>75</v>
      </c>
      <c r="C35" s="12" t="s">
        <v>61</v>
      </c>
      <c r="D35" s="9" t="s">
        <v>9</v>
      </c>
      <c r="E35" s="7" t="s">
        <v>76</v>
      </c>
      <c r="F35" s="10" t="s">
        <v>11</v>
      </c>
    </row>
    <row r="36" ht="13.5" spans="1:6">
      <c r="A36" s="6">
        <v>34</v>
      </c>
      <c r="B36" s="11" t="s">
        <v>77</v>
      </c>
      <c r="C36" s="12" t="s">
        <v>61</v>
      </c>
      <c r="D36" s="9" t="s">
        <v>9</v>
      </c>
      <c r="E36" s="7" t="s">
        <v>78</v>
      </c>
      <c r="F36" s="10" t="s">
        <v>11</v>
      </c>
    </row>
    <row r="37" ht="13.5" spans="1:6">
      <c r="A37" s="6">
        <v>35</v>
      </c>
      <c r="B37" s="11" t="s">
        <v>79</v>
      </c>
      <c r="C37" s="12" t="s">
        <v>61</v>
      </c>
      <c r="D37" s="9" t="s">
        <v>9</v>
      </c>
      <c r="E37" s="7" t="s">
        <v>80</v>
      </c>
      <c r="F37" s="10" t="s">
        <v>11</v>
      </c>
    </row>
    <row r="38" ht="13.5" spans="1:6">
      <c r="A38" s="6">
        <v>36</v>
      </c>
      <c r="B38" s="11" t="s">
        <v>81</v>
      </c>
      <c r="C38" s="12" t="s">
        <v>61</v>
      </c>
      <c r="D38" s="9" t="s">
        <v>9</v>
      </c>
      <c r="E38" s="7" t="s">
        <v>82</v>
      </c>
      <c r="F38" s="10" t="s">
        <v>11</v>
      </c>
    </row>
    <row r="39" ht="13.5" spans="1:6">
      <c r="A39" s="6">
        <v>37</v>
      </c>
      <c r="B39" s="11" t="s">
        <v>83</v>
      </c>
      <c r="C39" s="12" t="s">
        <v>61</v>
      </c>
      <c r="D39" s="9" t="s">
        <v>9</v>
      </c>
      <c r="E39" s="7" t="s">
        <v>84</v>
      </c>
      <c r="F39" s="10" t="s">
        <v>11</v>
      </c>
    </row>
    <row r="40" ht="13.5" spans="1:6">
      <c r="A40" s="6">
        <v>38</v>
      </c>
      <c r="B40" s="11" t="s">
        <v>85</v>
      </c>
      <c r="C40" s="12" t="s">
        <v>61</v>
      </c>
      <c r="D40" s="9" t="s">
        <v>9</v>
      </c>
      <c r="E40" s="7" t="s">
        <v>86</v>
      </c>
      <c r="F40" s="10" t="s">
        <v>11</v>
      </c>
    </row>
    <row r="41" ht="13.5" spans="1:6">
      <c r="A41" s="6">
        <v>39</v>
      </c>
      <c r="B41" s="11" t="s">
        <v>87</v>
      </c>
      <c r="C41" s="12" t="s">
        <v>61</v>
      </c>
      <c r="D41" s="9" t="s">
        <v>9</v>
      </c>
      <c r="E41" s="7" t="s">
        <v>88</v>
      </c>
      <c r="F41" s="10" t="s">
        <v>11</v>
      </c>
    </row>
    <row r="42" ht="13.5" spans="1:6">
      <c r="A42" s="6">
        <v>40</v>
      </c>
      <c r="B42" s="11" t="s">
        <v>89</v>
      </c>
      <c r="C42" s="12" t="s">
        <v>61</v>
      </c>
      <c r="D42" s="9" t="s">
        <v>9</v>
      </c>
      <c r="E42" s="7" t="s">
        <v>90</v>
      </c>
      <c r="F42" s="10" t="s">
        <v>11</v>
      </c>
    </row>
    <row r="43" ht="13.5" spans="1:6">
      <c r="A43" s="6">
        <v>41</v>
      </c>
      <c r="B43" s="11" t="s">
        <v>91</v>
      </c>
      <c r="C43" s="12" t="s">
        <v>61</v>
      </c>
      <c r="D43" s="9" t="s">
        <v>9</v>
      </c>
      <c r="E43" s="7" t="s">
        <v>92</v>
      </c>
      <c r="F43" s="10" t="s">
        <v>11</v>
      </c>
    </row>
    <row r="44" ht="13.5" spans="1:6">
      <c r="A44" s="6">
        <v>42</v>
      </c>
      <c r="B44" s="11" t="s">
        <v>93</v>
      </c>
      <c r="C44" s="12" t="s">
        <v>61</v>
      </c>
      <c r="D44" s="9" t="s">
        <v>9</v>
      </c>
      <c r="E44" s="7" t="s">
        <v>94</v>
      </c>
      <c r="F44" s="10" t="s">
        <v>11</v>
      </c>
    </row>
    <row r="45" ht="13.5" spans="1:6">
      <c r="A45" s="6">
        <v>43</v>
      </c>
      <c r="B45" s="11" t="s">
        <v>95</v>
      </c>
      <c r="C45" s="12" t="s">
        <v>61</v>
      </c>
      <c r="D45" s="9" t="s">
        <v>9</v>
      </c>
      <c r="E45" s="7" t="s">
        <v>96</v>
      </c>
      <c r="F45" s="10" t="s">
        <v>11</v>
      </c>
    </row>
    <row r="46" ht="13.5" spans="1:6">
      <c r="A46" s="6">
        <v>44</v>
      </c>
      <c r="B46" s="11" t="s">
        <v>97</v>
      </c>
      <c r="C46" s="12" t="s">
        <v>61</v>
      </c>
      <c r="D46" s="9" t="s">
        <v>9</v>
      </c>
      <c r="E46" s="7" t="s">
        <v>98</v>
      </c>
      <c r="F46" s="10" t="s">
        <v>11</v>
      </c>
    </row>
    <row r="47" ht="13.5" spans="1:6">
      <c r="A47" s="6">
        <v>45</v>
      </c>
      <c r="B47" s="11" t="s">
        <v>99</v>
      </c>
      <c r="C47" s="12" t="s">
        <v>61</v>
      </c>
      <c r="D47" s="9" t="s">
        <v>9</v>
      </c>
      <c r="E47" s="7" t="s">
        <v>100</v>
      </c>
      <c r="F47" s="10" t="s">
        <v>11</v>
      </c>
    </row>
    <row r="48" ht="13.5" spans="1:6">
      <c r="A48" s="6">
        <v>46</v>
      </c>
      <c r="B48" s="11" t="s">
        <v>101</v>
      </c>
      <c r="C48" s="12" t="s">
        <v>61</v>
      </c>
      <c r="D48" s="9" t="s">
        <v>9</v>
      </c>
      <c r="E48" s="7" t="s">
        <v>102</v>
      </c>
      <c r="F48" s="10" t="s">
        <v>11</v>
      </c>
    </row>
    <row r="49" ht="13.5" spans="1:6">
      <c r="A49" s="6">
        <v>47</v>
      </c>
      <c r="B49" s="11" t="s">
        <v>103</v>
      </c>
      <c r="C49" s="12" t="s">
        <v>61</v>
      </c>
      <c r="D49" s="9" t="s">
        <v>9</v>
      </c>
      <c r="E49" s="7" t="s">
        <v>104</v>
      </c>
      <c r="F49" s="10" t="s">
        <v>11</v>
      </c>
    </row>
    <row r="50" ht="13.5" spans="1:6">
      <c r="A50" s="6">
        <v>48</v>
      </c>
      <c r="B50" s="11" t="s">
        <v>105</v>
      </c>
      <c r="C50" s="12" t="s">
        <v>61</v>
      </c>
      <c r="D50" s="9" t="s">
        <v>9</v>
      </c>
      <c r="E50" s="7" t="s">
        <v>106</v>
      </c>
      <c r="F50" s="10" t="s">
        <v>11</v>
      </c>
    </row>
    <row r="51" ht="13.5" spans="1:6">
      <c r="A51" s="6">
        <v>49</v>
      </c>
      <c r="B51" s="11" t="s">
        <v>107</v>
      </c>
      <c r="C51" s="12" t="s">
        <v>61</v>
      </c>
      <c r="D51" s="9" t="s">
        <v>9</v>
      </c>
      <c r="E51" s="7" t="s">
        <v>108</v>
      </c>
      <c r="F51" s="10" t="s">
        <v>11</v>
      </c>
    </row>
    <row r="52" ht="13.5" spans="1:6">
      <c r="A52" s="6">
        <v>50</v>
      </c>
      <c r="B52" s="11" t="s">
        <v>109</v>
      </c>
      <c r="C52" s="12" t="s">
        <v>61</v>
      </c>
      <c r="D52" s="9" t="s">
        <v>9</v>
      </c>
      <c r="E52" s="7" t="s">
        <v>110</v>
      </c>
      <c r="F52" s="10" t="s">
        <v>11</v>
      </c>
    </row>
    <row r="53" ht="13.5" spans="1:6">
      <c r="A53" s="6">
        <v>51</v>
      </c>
      <c r="B53" s="11" t="s">
        <v>111</v>
      </c>
      <c r="C53" s="12" t="s">
        <v>61</v>
      </c>
      <c r="D53" s="9" t="s">
        <v>9</v>
      </c>
      <c r="E53" s="7" t="s">
        <v>112</v>
      </c>
      <c r="F53" s="10" t="s">
        <v>11</v>
      </c>
    </row>
    <row r="54" ht="13.5" spans="1:6">
      <c r="A54" s="6">
        <v>52</v>
      </c>
      <c r="B54" s="11" t="s">
        <v>113</v>
      </c>
      <c r="C54" s="12" t="s">
        <v>61</v>
      </c>
      <c r="D54" s="9" t="s">
        <v>9</v>
      </c>
      <c r="E54" s="7" t="s">
        <v>114</v>
      </c>
      <c r="F54" s="10" t="s">
        <v>11</v>
      </c>
    </row>
    <row r="55" ht="13.5" spans="1:6">
      <c r="A55" s="6">
        <v>53</v>
      </c>
      <c r="B55" s="11" t="s">
        <v>115</v>
      </c>
      <c r="C55" s="12" t="s">
        <v>61</v>
      </c>
      <c r="D55" s="9" t="s">
        <v>9</v>
      </c>
      <c r="E55" s="7" t="s">
        <v>116</v>
      </c>
      <c r="F55" s="10" t="s">
        <v>11</v>
      </c>
    </row>
    <row r="56" ht="13.5" spans="1:6">
      <c r="A56" s="6">
        <v>54</v>
      </c>
      <c r="B56" s="11" t="s">
        <v>117</v>
      </c>
      <c r="C56" s="12" t="s">
        <v>61</v>
      </c>
      <c r="D56" s="9" t="s">
        <v>9</v>
      </c>
      <c r="E56" s="7" t="s">
        <v>118</v>
      </c>
      <c r="F56" s="10" t="s">
        <v>11</v>
      </c>
    </row>
    <row r="57" ht="13.5" spans="1:6">
      <c r="A57" s="6">
        <v>55</v>
      </c>
      <c r="B57" s="11" t="s">
        <v>119</v>
      </c>
      <c r="C57" s="12" t="s">
        <v>61</v>
      </c>
      <c r="D57" s="9" t="s">
        <v>9</v>
      </c>
      <c r="E57" s="7" t="s">
        <v>120</v>
      </c>
      <c r="F57" s="10" t="s">
        <v>11</v>
      </c>
    </row>
    <row r="58" ht="13.5" spans="1:6">
      <c r="A58" s="6">
        <v>56</v>
      </c>
      <c r="B58" s="11" t="s">
        <v>121</v>
      </c>
      <c r="C58" s="12" t="s">
        <v>61</v>
      </c>
      <c r="D58" s="9" t="s">
        <v>9</v>
      </c>
      <c r="E58" s="7" t="s">
        <v>122</v>
      </c>
      <c r="F58" s="10" t="s">
        <v>11</v>
      </c>
    </row>
    <row r="59" ht="13.5" spans="1:6">
      <c r="A59" s="6">
        <v>57</v>
      </c>
      <c r="B59" s="11" t="s">
        <v>123</v>
      </c>
      <c r="C59" s="12" t="s">
        <v>61</v>
      </c>
      <c r="D59" s="9" t="s">
        <v>9</v>
      </c>
      <c r="E59" s="7" t="s">
        <v>124</v>
      </c>
      <c r="F59" s="10" t="s">
        <v>11</v>
      </c>
    </row>
    <row r="60" ht="13.5" spans="1:6">
      <c r="A60" s="6">
        <v>58</v>
      </c>
      <c r="B60" s="11" t="s">
        <v>125</v>
      </c>
      <c r="C60" s="12" t="s">
        <v>61</v>
      </c>
      <c r="D60" s="9" t="s">
        <v>9</v>
      </c>
      <c r="E60" s="7" t="s">
        <v>126</v>
      </c>
      <c r="F60" s="10" t="s">
        <v>11</v>
      </c>
    </row>
    <row r="61" ht="13.5" spans="1:6">
      <c r="A61" s="6">
        <v>59</v>
      </c>
      <c r="B61" s="11" t="s">
        <v>127</v>
      </c>
      <c r="C61" s="12" t="s">
        <v>61</v>
      </c>
      <c r="D61" s="9" t="s">
        <v>9</v>
      </c>
      <c r="E61" s="7" t="s">
        <v>128</v>
      </c>
      <c r="F61" s="10" t="s">
        <v>11</v>
      </c>
    </row>
    <row r="62" ht="13.5" spans="1:6">
      <c r="A62" s="6">
        <v>60</v>
      </c>
      <c r="B62" s="11" t="s">
        <v>129</v>
      </c>
      <c r="C62" s="12" t="s">
        <v>61</v>
      </c>
      <c r="D62" s="9" t="s">
        <v>9</v>
      </c>
      <c r="E62" s="7" t="s">
        <v>130</v>
      </c>
      <c r="F62" s="10" t="s">
        <v>11</v>
      </c>
    </row>
    <row r="63" ht="13.5" spans="1:6">
      <c r="A63" s="6">
        <v>61</v>
      </c>
      <c r="B63" s="11" t="s">
        <v>131</v>
      </c>
      <c r="C63" s="12" t="s">
        <v>61</v>
      </c>
      <c r="D63" s="9" t="s">
        <v>9</v>
      </c>
      <c r="E63" s="7" t="s">
        <v>132</v>
      </c>
      <c r="F63" s="10" t="s">
        <v>11</v>
      </c>
    </row>
    <row r="64" ht="13.5" spans="1:6">
      <c r="A64" s="6">
        <v>62</v>
      </c>
      <c r="B64" s="11" t="s">
        <v>133</v>
      </c>
      <c r="C64" s="12" t="s">
        <v>61</v>
      </c>
      <c r="D64" s="9" t="s">
        <v>9</v>
      </c>
      <c r="E64" s="7" t="s">
        <v>134</v>
      </c>
      <c r="F64" s="10" t="s">
        <v>11</v>
      </c>
    </row>
    <row r="65" ht="13.5" spans="1:6">
      <c r="A65" s="6">
        <v>63</v>
      </c>
      <c r="B65" s="11" t="s">
        <v>135</v>
      </c>
      <c r="C65" s="12" t="s">
        <v>61</v>
      </c>
      <c r="D65" s="9" t="s">
        <v>9</v>
      </c>
      <c r="E65" s="7" t="s">
        <v>136</v>
      </c>
      <c r="F65" s="10" t="s">
        <v>11</v>
      </c>
    </row>
    <row r="66" ht="13.5" spans="1:6">
      <c r="A66" s="6">
        <v>64</v>
      </c>
      <c r="B66" s="11" t="s">
        <v>137</v>
      </c>
      <c r="C66" s="12" t="s">
        <v>61</v>
      </c>
      <c r="D66" s="9" t="s">
        <v>9</v>
      </c>
      <c r="E66" s="7" t="s">
        <v>138</v>
      </c>
      <c r="F66" s="10" t="s">
        <v>11</v>
      </c>
    </row>
    <row r="67" ht="13.5" spans="1:6">
      <c r="A67" s="6">
        <v>65</v>
      </c>
      <c r="B67" s="11" t="s">
        <v>139</v>
      </c>
      <c r="C67" s="12" t="s">
        <v>61</v>
      </c>
      <c r="D67" s="9" t="s">
        <v>9</v>
      </c>
      <c r="E67" s="7" t="s">
        <v>140</v>
      </c>
      <c r="F67" s="10" t="s">
        <v>11</v>
      </c>
    </row>
    <row r="68" ht="13.5" spans="1:6">
      <c r="A68" s="6">
        <v>66</v>
      </c>
      <c r="B68" s="11" t="s">
        <v>141</v>
      </c>
      <c r="C68" s="12" t="s">
        <v>61</v>
      </c>
      <c r="D68" s="9" t="s">
        <v>9</v>
      </c>
      <c r="E68" s="7" t="s">
        <v>142</v>
      </c>
      <c r="F68" s="10" t="s">
        <v>11</v>
      </c>
    </row>
    <row r="69" ht="13.5" spans="1:6">
      <c r="A69" s="6">
        <v>67</v>
      </c>
      <c r="B69" s="11" t="s">
        <v>143</v>
      </c>
      <c r="C69" s="12" t="s">
        <v>61</v>
      </c>
      <c r="D69" s="9" t="s">
        <v>9</v>
      </c>
      <c r="E69" s="7" t="s">
        <v>144</v>
      </c>
      <c r="F69" s="10" t="s">
        <v>11</v>
      </c>
    </row>
    <row r="70" ht="13.5" spans="1:6">
      <c r="A70" s="6">
        <v>68</v>
      </c>
      <c r="B70" s="11" t="s">
        <v>145</v>
      </c>
      <c r="C70" s="12" t="s">
        <v>61</v>
      </c>
      <c r="D70" s="9" t="s">
        <v>9</v>
      </c>
      <c r="E70" s="7" t="s">
        <v>146</v>
      </c>
      <c r="F70" s="10" t="s">
        <v>11</v>
      </c>
    </row>
    <row r="71" ht="13.5" spans="1:6">
      <c r="A71" s="6">
        <v>69</v>
      </c>
      <c r="B71" s="11" t="s">
        <v>147</v>
      </c>
      <c r="C71" s="12" t="s">
        <v>61</v>
      </c>
      <c r="D71" s="9" t="s">
        <v>9</v>
      </c>
      <c r="E71" s="7" t="s">
        <v>148</v>
      </c>
      <c r="F71" s="10" t="s">
        <v>11</v>
      </c>
    </row>
    <row r="72" ht="13.5" spans="1:6">
      <c r="A72" s="6">
        <v>70</v>
      </c>
      <c r="B72" s="11" t="s">
        <v>149</v>
      </c>
      <c r="C72" s="12" t="s">
        <v>61</v>
      </c>
      <c r="D72" s="9" t="s">
        <v>9</v>
      </c>
      <c r="E72" s="7" t="s">
        <v>150</v>
      </c>
      <c r="F72" s="10" t="s">
        <v>11</v>
      </c>
    </row>
    <row r="73" ht="13.5" spans="1:6">
      <c r="A73" s="6">
        <v>71</v>
      </c>
      <c r="B73" s="11" t="s">
        <v>151</v>
      </c>
      <c r="C73" s="12" t="s">
        <v>61</v>
      </c>
      <c r="D73" s="9" t="s">
        <v>9</v>
      </c>
      <c r="E73" s="7" t="s">
        <v>152</v>
      </c>
      <c r="F73" s="10" t="s">
        <v>11</v>
      </c>
    </row>
    <row r="74" ht="13.5" spans="1:6">
      <c r="A74" s="6">
        <v>72</v>
      </c>
      <c r="B74" s="11" t="s">
        <v>153</v>
      </c>
      <c r="C74" s="12" t="s">
        <v>61</v>
      </c>
      <c r="D74" s="9" t="s">
        <v>9</v>
      </c>
      <c r="E74" s="7" t="s">
        <v>154</v>
      </c>
      <c r="F74" s="10" t="s">
        <v>11</v>
      </c>
    </row>
    <row r="75" ht="13.5" spans="1:6">
      <c r="A75" s="6">
        <v>73</v>
      </c>
      <c r="B75" s="11" t="s">
        <v>155</v>
      </c>
      <c r="C75" s="12" t="s">
        <v>61</v>
      </c>
      <c r="D75" s="9" t="s">
        <v>9</v>
      </c>
      <c r="E75" s="7" t="s">
        <v>156</v>
      </c>
      <c r="F75" s="10" t="s">
        <v>11</v>
      </c>
    </row>
    <row r="76" ht="13.5" spans="1:6">
      <c r="A76" s="6">
        <v>74</v>
      </c>
      <c r="B76" s="11" t="s">
        <v>157</v>
      </c>
      <c r="C76" s="12" t="s">
        <v>61</v>
      </c>
      <c r="D76" s="9" t="s">
        <v>9</v>
      </c>
      <c r="E76" s="7" t="s">
        <v>158</v>
      </c>
      <c r="F76" s="10" t="s">
        <v>11</v>
      </c>
    </row>
    <row r="77" ht="13.5" spans="1:6">
      <c r="A77" s="6">
        <v>75</v>
      </c>
      <c r="B77" s="11" t="s">
        <v>159</v>
      </c>
      <c r="C77" s="12" t="s">
        <v>61</v>
      </c>
      <c r="D77" s="9" t="s">
        <v>9</v>
      </c>
      <c r="E77" s="7" t="s">
        <v>160</v>
      </c>
      <c r="F77" s="10" t="s">
        <v>11</v>
      </c>
    </row>
    <row r="78" ht="13.5" spans="1:6">
      <c r="A78" s="6">
        <v>76</v>
      </c>
      <c r="B78" s="11" t="s">
        <v>161</v>
      </c>
      <c r="C78" s="12" t="s">
        <v>61</v>
      </c>
      <c r="D78" s="9" t="s">
        <v>9</v>
      </c>
      <c r="E78" s="7" t="s">
        <v>162</v>
      </c>
      <c r="F78" s="10" t="s">
        <v>11</v>
      </c>
    </row>
    <row r="79" ht="13.5" spans="1:6">
      <c r="A79" s="6">
        <v>77</v>
      </c>
      <c r="B79" s="11" t="s">
        <v>163</v>
      </c>
      <c r="C79" s="12" t="s">
        <v>61</v>
      </c>
      <c r="D79" s="9" t="s">
        <v>9</v>
      </c>
      <c r="E79" s="7" t="s">
        <v>164</v>
      </c>
      <c r="F79" s="10" t="s">
        <v>11</v>
      </c>
    </row>
    <row r="80" ht="13.5" spans="1:6">
      <c r="A80" s="6">
        <v>78</v>
      </c>
      <c r="B80" s="11" t="s">
        <v>165</v>
      </c>
      <c r="C80" s="12" t="s">
        <v>61</v>
      </c>
      <c r="D80" s="9" t="s">
        <v>9</v>
      </c>
      <c r="E80" s="7" t="s">
        <v>166</v>
      </c>
      <c r="F80" s="10" t="s">
        <v>11</v>
      </c>
    </row>
    <row r="81" ht="13.5" spans="1:6">
      <c r="A81" s="6">
        <v>79</v>
      </c>
      <c r="B81" s="11" t="s">
        <v>167</v>
      </c>
      <c r="C81" s="12" t="s">
        <v>61</v>
      </c>
      <c r="D81" s="9" t="s">
        <v>9</v>
      </c>
      <c r="E81" s="7" t="s">
        <v>168</v>
      </c>
      <c r="F81" s="10" t="s">
        <v>11</v>
      </c>
    </row>
    <row r="82" ht="13.5" spans="1:6">
      <c r="A82" s="6">
        <v>80</v>
      </c>
      <c r="B82" s="11" t="s">
        <v>169</v>
      </c>
      <c r="C82" s="12" t="s">
        <v>61</v>
      </c>
      <c r="D82" s="9" t="s">
        <v>9</v>
      </c>
      <c r="E82" s="7" t="s">
        <v>170</v>
      </c>
      <c r="F82" s="10" t="s">
        <v>11</v>
      </c>
    </row>
    <row r="83" ht="13.5" spans="1:6">
      <c r="A83" s="6">
        <v>81</v>
      </c>
      <c r="B83" s="11" t="s">
        <v>171</v>
      </c>
      <c r="C83" s="12" t="s">
        <v>61</v>
      </c>
      <c r="D83" s="9" t="s">
        <v>9</v>
      </c>
      <c r="E83" s="7" t="s">
        <v>172</v>
      </c>
      <c r="F83" s="10" t="s">
        <v>11</v>
      </c>
    </row>
    <row r="84" ht="13.5" spans="1:6">
      <c r="A84" s="6">
        <v>82</v>
      </c>
      <c r="B84" s="11" t="s">
        <v>173</v>
      </c>
      <c r="C84" s="12" t="s">
        <v>61</v>
      </c>
      <c r="D84" s="9" t="s">
        <v>9</v>
      </c>
      <c r="E84" s="7" t="s">
        <v>174</v>
      </c>
      <c r="F84" s="10" t="s">
        <v>11</v>
      </c>
    </row>
    <row r="85" ht="13.5" spans="1:6">
      <c r="A85" s="6">
        <v>83</v>
      </c>
      <c r="B85" s="11" t="s">
        <v>175</v>
      </c>
      <c r="C85" s="12" t="s">
        <v>61</v>
      </c>
      <c r="D85" s="9" t="s">
        <v>9</v>
      </c>
      <c r="E85" s="7" t="s">
        <v>176</v>
      </c>
      <c r="F85" s="10" t="s">
        <v>11</v>
      </c>
    </row>
    <row r="86" ht="13.5" spans="1:6">
      <c r="A86" s="6">
        <v>84</v>
      </c>
      <c r="B86" s="11" t="s">
        <v>177</v>
      </c>
      <c r="C86" s="12" t="s">
        <v>61</v>
      </c>
      <c r="D86" s="9" t="s">
        <v>9</v>
      </c>
      <c r="E86" s="7" t="s">
        <v>178</v>
      </c>
      <c r="F86" s="10" t="s">
        <v>11</v>
      </c>
    </row>
    <row r="87" ht="13.5" spans="1:6">
      <c r="A87" s="6">
        <v>85</v>
      </c>
      <c r="B87" s="11" t="s">
        <v>179</v>
      </c>
      <c r="C87" s="12" t="s">
        <v>61</v>
      </c>
      <c r="D87" s="9" t="s">
        <v>9</v>
      </c>
      <c r="E87" s="7" t="s">
        <v>180</v>
      </c>
      <c r="F87" s="10" t="s">
        <v>11</v>
      </c>
    </row>
    <row r="88" ht="13.5" spans="1:6">
      <c r="A88" s="6">
        <v>86</v>
      </c>
      <c r="B88" s="11" t="s">
        <v>181</v>
      </c>
      <c r="C88" s="12" t="s">
        <v>61</v>
      </c>
      <c r="D88" s="9" t="s">
        <v>9</v>
      </c>
      <c r="E88" s="7" t="s">
        <v>182</v>
      </c>
      <c r="F88" s="10" t="s">
        <v>11</v>
      </c>
    </row>
    <row r="89" ht="13.5" spans="1:6">
      <c r="A89" s="6">
        <v>87</v>
      </c>
      <c r="B89" s="11" t="s">
        <v>183</v>
      </c>
      <c r="C89" s="12" t="s">
        <v>61</v>
      </c>
      <c r="D89" s="9" t="s">
        <v>9</v>
      </c>
      <c r="E89" s="7" t="s">
        <v>184</v>
      </c>
      <c r="F89" s="10" t="s">
        <v>11</v>
      </c>
    </row>
    <row r="90" ht="13.5" spans="1:6">
      <c r="A90" s="6">
        <v>88</v>
      </c>
      <c r="B90" s="11" t="s">
        <v>185</v>
      </c>
      <c r="C90" s="12" t="s">
        <v>61</v>
      </c>
      <c r="D90" s="9" t="s">
        <v>9</v>
      </c>
      <c r="E90" s="7" t="s">
        <v>186</v>
      </c>
      <c r="F90" s="10" t="s">
        <v>11</v>
      </c>
    </row>
    <row r="91" ht="13.5" spans="1:6">
      <c r="A91" s="6">
        <v>89</v>
      </c>
      <c r="B91" s="11" t="s">
        <v>187</v>
      </c>
      <c r="C91" s="12" t="s">
        <v>61</v>
      </c>
      <c r="D91" s="9" t="s">
        <v>9</v>
      </c>
      <c r="E91" s="7" t="s">
        <v>188</v>
      </c>
      <c r="F91" s="10" t="s">
        <v>11</v>
      </c>
    </row>
    <row r="92" ht="13.5" spans="1:6">
      <c r="A92" s="6">
        <v>90</v>
      </c>
      <c r="B92" s="11" t="s">
        <v>189</v>
      </c>
      <c r="C92" s="12" t="s">
        <v>61</v>
      </c>
      <c r="D92" s="9" t="s">
        <v>9</v>
      </c>
      <c r="E92" s="7" t="s">
        <v>190</v>
      </c>
      <c r="F92" s="10" t="s">
        <v>11</v>
      </c>
    </row>
    <row r="93" ht="13.5" spans="1:6">
      <c r="A93" s="6">
        <v>91</v>
      </c>
      <c r="B93" s="11" t="s">
        <v>191</v>
      </c>
      <c r="C93" s="12" t="s">
        <v>61</v>
      </c>
      <c r="D93" s="9" t="s">
        <v>9</v>
      </c>
      <c r="E93" s="7" t="s">
        <v>192</v>
      </c>
      <c r="F93" s="10" t="s">
        <v>11</v>
      </c>
    </row>
    <row r="94" ht="13.5" spans="1:6">
      <c r="A94" s="6">
        <v>92</v>
      </c>
      <c r="B94" s="11" t="s">
        <v>193</v>
      </c>
      <c r="C94" s="12" t="s">
        <v>61</v>
      </c>
      <c r="D94" s="9" t="s">
        <v>9</v>
      </c>
      <c r="E94" s="7" t="s">
        <v>194</v>
      </c>
      <c r="F94" s="10" t="s">
        <v>11</v>
      </c>
    </row>
    <row r="95" ht="13.5" spans="1:6">
      <c r="A95" s="6">
        <v>93</v>
      </c>
      <c r="B95" s="11" t="s">
        <v>195</v>
      </c>
      <c r="C95" s="12" t="s">
        <v>61</v>
      </c>
      <c r="D95" s="9" t="s">
        <v>9</v>
      </c>
      <c r="E95" s="7" t="s">
        <v>196</v>
      </c>
      <c r="F95" s="10" t="s">
        <v>11</v>
      </c>
    </row>
    <row r="96" ht="13.5" spans="1:6">
      <c r="A96" s="6">
        <v>94</v>
      </c>
      <c r="B96" s="11" t="s">
        <v>197</v>
      </c>
      <c r="C96" s="12" t="s">
        <v>61</v>
      </c>
      <c r="D96" s="9" t="s">
        <v>9</v>
      </c>
      <c r="E96" s="7" t="s">
        <v>198</v>
      </c>
      <c r="F96" s="10" t="s">
        <v>11</v>
      </c>
    </row>
    <row r="97" ht="13.5" spans="1:6">
      <c r="A97" s="6">
        <v>95</v>
      </c>
      <c r="B97" s="11" t="s">
        <v>199</v>
      </c>
      <c r="C97" s="12" t="s">
        <v>61</v>
      </c>
      <c r="D97" s="9" t="s">
        <v>9</v>
      </c>
      <c r="E97" s="7" t="s">
        <v>200</v>
      </c>
      <c r="F97" s="10" t="s">
        <v>11</v>
      </c>
    </row>
    <row r="98" ht="13.5" spans="1:6">
      <c r="A98" s="6">
        <v>96</v>
      </c>
      <c r="B98" s="11" t="s">
        <v>201</v>
      </c>
      <c r="C98" s="12" t="s">
        <v>61</v>
      </c>
      <c r="D98" s="9" t="s">
        <v>9</v>
      </c>
      <c r="E98" s="7" t="s">
        <v>202</v>
      </c>
      <c r="F98" s="10" t="s">
        <v>11</v>
      </c>
    </row>
    <row r="99" ht="13.5" spans="1:6">
      <c r="A99" s="6">
        <v>97</v>
      </c>
      <c r="B99" s="11" t="s">
        <v>203</v>
      </c>
      <c r="C99" s="12" t="s">
        <v>61</v>
      </c>
      <c r="D99" s="9" t="s">
        <v>9</v>
      </c>
      <c r="E99" s="7" t="s">
        <v>204</v>
      </c>
      <c r="F99" s="10" t="s">
        <v>11</v>
      </c>
    </row>
    <row r="100" ht="13.5" spans="1:6">
      <c r="A100" s="6">
        <v>98</v>
      </c>
      <c r="B100" s="11" t="s">
        <v>205</v>
      </c>
      <c r="C100" s="12" t="s">
        <v>61</v>
      </c>
      <c r="D100" s="9" t="s">
        <v>9</v>
      </c>
      <c r="E100" s="7" t="s">
        <v>206</v>
      </c>
      <c r="F100" s="10" t="s">
        <v>11</v>
      </c>
    </row>
    <row r="101" ht="13.5" spans="1:6">
      <c r="A101" s="6">
        <v>99</v>
      </c>
      <c r="B101" s="11" t="s">
        <v>207</v>
      </c>
      <c r="C101" s="12" t="s">
        <v>61</v>
      </c>
      <c r="D101" s="9" t="s">
        <v>9</v>
      </c>
      <c r="E101" s="7" t="s">
        <v>208</v>
      </c>
      <c r="F101" s="10" t="s">
        <v>11</v>
      </c>
    </row>
    <row r="102" ht="13.5" spans="1:6">
      <c r="A102" s="6">
        <v>100</v>
      </c>
      <c r="B102" s="11" t="s">
        <v>209</v>
      </c>
      <c r="C102" s="12" t="s">
        <v>61</v>
      </c>
      <c r="D102" s="9" t="s">
        <v>9</v>
      </c>
      <c r="E102" s="7" t="s">
        <v>210</v>
      </c>
      <c r="F102" s="10" t="s">
        <v>11</v>
      </c>
    </row>
    <row r="103" ht="13.5" spans="1:6">
      <c r="A103" s="6">
        <v>101</v>
      </c>
      <c r="B103" s="11" t="s">
        <v>211</v>
      </c>
      <c r="C103" s="12" t="s">
        <v>61</v>
      </c>
      <c r="D103" s="9" t="s">
        <v>9</v>
      </c>
      <c r="E103" s="7" t="s">
        <v>212</v>
      </c>
      <c r="F103" s="10" t="s">
        <v>11</v>
      </c>
    </row>
    <row r="104" ht="13.5" spans="1:6">
      <c r="A104" s="6">
        <v>102</v>
      </c>
      <c r="B104" s="7" t="s">
        <v>213</v>
      </c>
      <c r="C104" s="8" t="s">
        <v>8</v>
      </c>
      <c r="D104" s="9" t="s">
        <v>214</v>
      </c>
      <c r="E104" s="7" t="s">
        <v>215</v>
      </c>
      <c r="F104" s="10" t="s">
        <v>11</v>
      </c>
    </row>
    <row r="105" ht="13.5" spans="1:6">
      <c r="A105" s="6">
        <v>103</v>
      </c>
      <c r="B105" s="7" t="s">
        <v>216</v>
      </c>
      <c r="C105" s="8" t="s">
        <v>8</v>
      </c>
      <c r="D105" s="9" t="s">
        <v>214</v>
      </c>
      <c r="E105" s="7" t="s">
        <v>217</v>
      </c>
      <c r="F105" s="10" t="s">
        <v>11</v>
      </c>
    </row>
    <row r="106" ht="13.5" spans="1:6">
      <c r="A106" s="6">
        <v>104</v>
      </c>
      <c r="B106" s="7" t="s">
        <v>218</v>
      </c>
      <c r="C106" s="8" t="s">
        <v>8</v>
      </c>
      <c r="D106" s="9" t="s">
        <v>214</v>
      </c>
      <c r="E106" s="7" t="s">
        <v>219</v>
      </c>
      <c r="F106" s="10" t="s">
        <v>11</v>
      </c>
    </row>
    <row r="107" ht="13.5" spans="1:6">
      <c r="A107" s="6">
        <v>105</v>
      </c>
      <c r="B107" s="7" t="s">
        <v>220</v>
      </c>
      <c r="C107" s="8" t="s">
        <v>8</v>
      </c>
      <c r="D107" s="9" t="s">
        <v>214</v>
      </c>
      <c r="E107" s="7" t="s">
        <v>221</v>
      </c>
      <c r="F107" s="10" t="s">
        <v>11</v>
      </c>
    </row>
    <row r="108" ht="13.5" spans="1:6">
      <c r="A108" s="6">
        <v>106</v>
      </c>
      <c r="B108" s="7" t="s">
        <v>222</v>
      </c>
      <c r="C108" s="8" t="s">
        <v>8</v>
      </c>
      <c r="D108" s="9" t="s">
        <v>214</v>
      </c>
      <c r="E108" s="7" t="s">
        <v>223</v>
      </c>
      <c r="F108" s="10" t="s">
        <v>11</v>
      </c>
    </row>
    <row r="109" ht="13.5" spans="1:6">
      <c r="A109" s="6">
        <v>107</v>
      </c>
      <c r="B109" s="7" t="s">
        <v>224</v>
      </c>
      <c r="C109" s="8" t="s">
        <v>8</v>
      </c>
      <c r="D109" s="9" t="s">
        <v>214</v>
      </c>
      <c r="E109" s="7" t="s">
        <v>225</v>
      </c>
      <c r="F109" s="10" t="s">
        <v>11</v>
      </c>
    </row>
    <row r="110" ht="13.5" spans="1:6">
      <c r="A110" s="6">
        <v>108</v>
      </c>
      <c r="B110" s="7" t="s">
        <v>226</v>
      </c>
      <c r="C110" s="8" t="s">
        <v>8</v>
      </c>
      <c r="D110" s="9" t="s">
        <v>214</v>
      </c>
      <c r="E110" s="7" t="s">
        <v>227</v>
      </c>
      <c r="F110" s="10" t="s">
        <v>11</v>
      </c>
    </row>
    <row r="111" ht="13.5" spans="1:6">
      <c r="A111" s="6">
        <v>109</v>
      </c>
      <c r="B111" s="7" t="s">
        <v>228</v>
      </c>
      <c r="C111" s="8" t="s">
        <v>8</v>
      </c>
      <c r="D111" s="9" t="s">
        <v>214</v>
      </c>
      <c r="E111" s="7" t="s">
        <v>229</v>
      </c>
      <c r="F111" s="10" t="s">
        <v>11</v>
      </c>
    </row>
    <row r="112" ht="13.5" spans="1:6">
      <c r="A112" s="6">
        <v>110</v>
      </c>
      <c r="B112" s="7" t="s">
        <v>230</v>
      </c>
      <c r="C112" s="8" t="s">
        <v>8</v>
      </c>
      <c r="D112" s="9" t="s">
        <v>214</v>
      </c>
      <c r="E112" s="7" t="s">
        <v>231</v>
      </c>
      <c r="F112" s="10" t="s">
        <v>11</v>
      </c>
    </row>
    <row r="113" ht="13.5" spans="1:6">
      <c r="A113" s="6">
        <v>111</v>
      </c>
      <c r="B113" s="7" t="s">
        <v>232</v>
      </c>
      <c r="C113" s="8" t="s">
        <v>8</v>
      </c>
      <c r="D113" s="9" t="s">
        <v>214</v>
      </c>
      <c r="E113" s="7" t="s">
        <v>233</v>
      </c>
      <c r="F113" s="10" t="s">
        <v>11</v>
      </c>
    </row>
    <row r="114" ht="13.5" spans="1:6">
      <c r="A114" s="6">
        <v>112</v>
      </c>
      <c r="B114" s="7" t="s">
        <v>234</v>
      </c>
      <c r="C114" s="8" t="s">
        <v>8</v>
      </c>
      <c r="D114" s="9" t="s">
        <v>214</v>
      </c>
      <c r="E114" s="7" t="s">
        <v>235</v>
      </c>
      <c r="F114" s="10" t="s">
        <v>11</v>
      </c>
    </row>
    <row r="115" ht="13.5" spans="1:6">
      <c r="A115" s="6">
        <v>113</v>
      </c>
      <c r="B115" s="7" t="s">
        <v>236</v>
      </c>
      <c r="C115" s="8" t="s">
        <v>8</v>
      </c>
      <c r="D115" s="9" t="s">
        <v>214</v>
      </c>
      <c r="E115" s="7" t="s">
        <v>237</v>
      </c>
      <c r="F115" s="10" t="s">
        <v>11</v>
      </c>
    </row>
    <row r="116" ht="13.5" spans="1:6">
      <c r="A116" s="6">
        <v>114</v>
      </c>
      <c r="B116" s="7" t="s">
        <v>238</v>
      </c>
      <c r="C116" s="8" t="s">
        <v>8</v>
      </c>
      <c r="D116" s="9" t="s">
        <v>214</v>
      </c>
      <c r="E116" s="7" t="s">
        <v>239</v>
      </c>
      <c r="F116" s="10" t="s">
        <v>11</v>
      </c>
    </row>
    <row r="117" ht="13.5" spans="1:6">
      <c r="A117" s="6">
        <v>115</v>
      </c>
      <c r="B117" s="7" t="s">
        <v>240</v>
      </c>
      <c r="C117" s="8" t="s">
        <v>8</v>
      </c>
      <c r="D117" s="9" t="s">
        <v>214</v>
      </c>
      <c r="E117" s="7" t="s">
        <v>241</v>
      </c>
      <c r="F117" s="10" t="s">
        <v>11</v>
      </c>
    </row>
    <row r="118" ht="13.5" spans="1:6">
      <c r="A118" s="6">
        <v>116</v>
      </c>
      <c r="B118" s="7" t="s">
        <v>242</v>
      </c>
      <c r="C118" s="8" t="s">
        <v>8</v>
      </c>
      <c r="D118" s="9" t="s">
        <v>214</v>
      </c>
      <c r="E118" s="7" t="s">
        <v>243</v>
      </c>
      <c r="F118" s="10" t="s">
        <v>11</v>
      </c>
    </row>
    <row r="119" ht="13.5" spans="1:6">
      <c r="A119" s="6">
        <v>117</v>
      </c>
      <c r="B119" s="7" t="s">
        <v>244</v>
      </c>
      <c r="C119" s="8" t="s">
        <v>8</v>
      </c>
      <c r="D119" s="9" t="s">
        <v>214</v>
      </c>
      <c r="E119" s="7" t="s">
        <v>245</v>
      </c>
      <c r="F119" s="10" t="s">
        <v>11</v>
      </c>
    </row>
    <row r="120" ht="13.5" spans="1:6">
      <c r="A120" s="6">
        <v>118</v>
      </c>
      <c r="B120" s="7" t="s">
        <v>246</v>
      </c>
      <c r="C120" s="8" t="s">
        <v>8</v>
      </c>
      <c r="D120" s="9" t="s">
        <v>214</v>
      </c>
      <c r="E120" s="7" t="s">
        <v>247</v>
      </c>
      <c r="F120" s="10" t="s">
        <v>11</v>
      </c>
    </row>
    <row r="121" ht="13.5" spans="1:6">
      <c r="A121" s="6">
        <v>119</v>
      </c>
      <c r="B121" s="7" t="s">
        <v>248</v>
      </c>
      <c r="C121" s="8" t="s">
        <v>8</v>
      </c>
      <c r="D121" s="9" t="s">
        <v>214</v>
      </c>
      <c r="E121" s="7" t="s">
        <v>249</v>
      </c>
      <c r="F121" s="10" t="s">
        <v>11</v>
      </c>
    </row>
    <row r="122" ht="13.5" spans="1:6">
      <c r="A122" s="6">
        <v>120</v>
      </c>
      <c r="B122" s="7" t="s">
        <v>250</v>
      </c>
      <c r="C122" s="8" t="s">
        <v>8</v>
      </c>
      <c r="D122" s="9" t="s">
        <v>214</v>
      </c>
      <c r="E122" s="7" t="s">
        <v>251</v>
      </c>
      <c r="F122" s="10" t="s">
        <v>11</v>
      </c>
    </row>
    <row r="123" ht="13.5" spans="1:6">
      <c r="A123" s="6">
        <v>121</v>
      </c>
      <c r="B123" s="7" t="s">
        <v>252</v>
      </c>
      <c r="C123" s="8" t="s">
        <v>8</v>
      </c>
      <c r="D123" s="9" t="s">
        <v>214</v>
      </c>
      <c r="E123" s="7" t="s">
        <v>253</v>
      </c>
      <c r="F123" s="10" t="s">
        <v>11</v>
      </c>
    </row>
    <row r="124" ht="13.5" spans="1:6">
      <c r="A124" s="6">
        <v>122</v>
      </c>
      <c r="B124" s="7" t="s">
        <v>254</v>
      </c>
      <c r="C124" s="8" t="s">
        <v>8</v>
      </c>
      <c r="D124" s="9" t="s">
        <v>214</v>
      </c>
      <c r="E124" s="7" t="s">
        <v>255</v>
      </c>
      <c r="F124" s="10" t="s">
        <v>11</v>
      </c>
    </row>
    <row r="125" ht="13.5" spans="1:6">
      <c r="A125" s="6">
        <v>123</v>
      </c>
      <c r="B125" s="7" t="s">
        <v>256</v>
      </c>
      <c r="C125" s="8" t="s">
        <v>8</v>
      </c>
      <c r="D125" s="9" t="s">
        <v>214</v>
      </c>
      <c r="E125" s="7" t="s">
        <v>257</v>
      </c>
      <c r="F125" s="10" t="s">
        <v>11</v>
      </c>
    </row>
    <row r="126" ht="13.5" spans="1:6">
      <c r="A126" s="6">
        <v>124</v>
      </c>
      <c r="B126" s="7" t="s">
        <v>258</v>
      </c>
      <c r="C126" s="8" t="s">
        <v>8</v>
      </c>
      <c r="D126" s="9" t="s">
        <v>214</v>
      </c>
      <c r="E126" s="7" t="s">
        <v>259</v>
      </c>
      <c r="F126" s="10" t="s">
        <v>11</v>
      </c>
    </row>
    <row r="127" ht="13.5" spans="1:6">
      <c r="A127" s="6">
        <v>125</v>
      </c>
      <c r="B127" s="7" t="s">
        <v>260</v>
      </c>
      <c r="C127" s="8" t="s">
        <v>8</v>
      </c>
      <c r="D127" s="9" t="s">
        <v>214</v>
      </c>
      <c r="E127" s="7" t="s">
        <v>261</v>
      </c>
      <c r="F127" s="10" t="s">
        <v>11</v>
      </c>
    </row>
    <row r="128" ht="13.5" spans="1:6">
      <c r="A128" s="6">
        <v>126</v>
      </c>
      <c r="B128" s="7" t="s">
        <v>262</v>
      </c>
      <c r="C128" s="8" t="s">
        <v>8</v>
      </c>
      <c r="D128" s="9" t="s">
        <v>214</v>
      </c>
      <c r="E128" s="7" t="s">
        <v>263</v>
      </c>
      <c r="F128" s="10" t="s">
        <v>11</v>
      </c>
    </row>
    <row r="129" ht="13.5" spans="1:6">
      <c r="A129" s="6">
        <v>127</v>
      </c>
      <c r="B129" s="11" t="s">
        <v>264</v>
      </c>
      <c r="C129" s="8" t="s">
        <v>265</v>
      </c>
      <c r="D129" s="9" t="s">
        <v>214</v>
      </c>
      <c r="E129" s="7" t="s">
        <v>266</v>
      </c>
      <c r="F129" s="10" t="s">
        <v>11</v>
      </c>
    </row>
    <row r="130" ht="13.5" spans="1:6">
      <c r="A130" s="6">
        <v>128</v>
      </c>
      <c r="B130" s="11" t="s">
        <v>267</v>
      </c>
      <c r="C130" s="8" t="s">
        <v>265</v>
      </c>
      <c r="D130" s="9" t="s">
        <v>214</v>
      </c>
      <c r="E130" s="7" t="s">
        <v>268</v>
      </c>
      <c r="F130" s="10" t="s">
        <v>11</v>
      </c>
    </row>
    <row r="131" ht="13.5" spans="1:6">
      <c r="A131" s="6">
        <v>129</v>
      </c>
      <c r="B131" s="11" t="s">
        <v>269</v>
      </c>
      <c r="C131" s="8" t="s">
        <v>265</v>
      </c>
      <c r="D131" s="9" t="s">
        <v>214</v>
      </c>
      <c r="E131" s="7" t="s">
        <v>270</v>
      </c>
      <c r="F131" s="10" t="s">
        <v>11</v>
      </c>
    </row>
    <row r="132" ht="13.5" spans="1:6">
      <c r="A132" s="6">
        <v>130</v>
      </c>
      <c r="B132" s="11" t="s">
        <v>271</v>
      </c>
      <c r="C132" s="8" t="s">
        <v>265</v>
      </c>
      <c r="D132" s="9" t="s">
        <v>214</v>
      </c>
      <c r="E132" s="7" t="s">
        <v>272</v>
      </c>
      <c r="F132" s="10" t="s">
        <v>11</v>
      </c>
    </row>
    <row r="133" ht="13.5" spans="1:6">
      <c r="A133" s="6">
        <v>131</v>
      </c>
      <c r="B133" s="11" t="s">
        <v>273</v>
      </c>
      <c r="C133" s="8" t="s">
        <v>265</v>
      </c>
      <c r="D133" s="9" t="s">
        <v>214</v>
      </c>
      <c r="E133" s="7" t="s">
        <v>274</v>
      </c>
      <c r="F133" s="10" t="s">
        <v>11</v>
      </c>
    </row>
    <row r="134" ht="13.5" spans="1:6">
      <c r="A134" s="6">
        <v>132</v>
      </c>
      <c r="B134" s="11" t="s">
        <v>275</v>
      </c>
      <c r="C134" s="8" t="s">
        <v>265</v>
      </c>
      <c r="D134" s="9" t="s">
        <v>214</v>
      </c>
      <c r="E134" s="7" t="s">
        <v>276</v>
      </c>
      <c r="F134" s="10" t="s">
        <v>11</v>
      </c>
    </row>
    <row r="135" ht="13.5" spans="1:6">
      <c r="A135" s="6">
        <v>133</v>
      </c>
      <c r="B135" s="11" t="s">
        <v>277</v>
      </c>
      <c r="C135" s="8" t="s">
        <v>265</v>
      </c>
      <c r="D135" s="9" t="s">
        <v>214</v>
      </c>
      <c r="E135" s="7" t="s">
        <v>278</v>
      </c>
      <c r="F135" s="10" t="s">
        <v>11</v>
      </c>
    </row>
    <row r="136" ht="13.5" spans="1:6">
      <c r="A136" s="6">
        <v>134</v>
      </c>
      <c r="B136" s="11" t="s">
        <v>279</v>
      </c>
      <c r="C136" s="8" t="s">
        <v>265</v>
      </c>
      <c r="D136" s="9" t="s">
        <v>214</v>
      </c>
      <c r="E136" s="7" t="s">
        <v>280</v>
      </c>
      <c r="F136" s="10" t="s">
        <v>11</v>
      </c>
    </row>
    <row r="137" ht="13.5" spans="1:6">
      <c r="A137" s="6">
        <v>135</v>
      </c>
      <c r="B137" s="11" t="s">
        <v>281</v>
      </c>
      <c r="C137" s="8" t="s">
        <v>265</v>
      </c>
      <c r="D137" s="9" t="s">
        <v>214</v>
      </c>
      <c r="E137" s="7" t="s">
        <v>282</v>
      </c>
      <c r="F137" s="10" t="s">
        <v>11</v>
      </c>
    </row>
    <row r="138" ht="13.5" spans="1:6">
      <c r="A138" s="6">
        <v>136</v>
      </c>
      <c r="B138" s="11" t="s">
        <v>283</v>
      </c>
      <c r="C138" s="8" t="s">
        <v>265</v>
      </c>
      <c r="D138" s="9" t="s">
        <v>214</v>
      </c>
      <c r="E138" s="7" t="s">
        <v>284</v>
      </c>
      <c r="F138" s="10" t="s">
        <v>11</v>
      </c>
    </row>
    <row r="139" ht="13.5" spans="1:6">
      <c r="A139" s="6">
        <v>137</v>
      </c>
      <c r="B139" s="11" t="s">
        <v>285</v>
      </c>
      <c r="C139" s="8" t="s">
        <v>265</v>
      </c>
      <c r="D139" s="9" t="s">
        <v>214</v>
      </c>
      <c r="E139" s="7" t="s">
        <v>286</v>
      </c>
      <c r="F139" s="10" t="s">
        <v>11</v>
      </c>
    </row>
    <row r="140" ht="13.5" spans="1:6">
      <c r="A140" s="6">
        <v>138</v>
      </c>
      <c r="B140" s="11" t="s">
        <v>287</v>
      </c>
      <c r="C140" s="8" t="s">
        <v>265</v>
      </c>
      <c r="D140" s="9" t="s">
        <v>214</v>
      </c>
      <c r="E140" s="7" t="s">
        <v>288</v>
      </c>
      <c r="F140" s="10" t="s">
        <v>11</v>
      </c>
    </row>
    <row r="141" ht="13.5" spans="1:6">
      <c r="A141" s="6">
        <v>139</v>
      </c>
      <c r="B141" s="11" t="s">
        <v>289</v>
      </c>
      <c r="C141" s="8" t="s">
        <v>265</v>
      </c>
      <c r="D141" s="9" t="s">
        <v>214</v>
      </c>
      <c r="E141" s="7" t="s">
        <v>290</v>
      </c>
      <c r="F141" s="10" t="s">
        <v>11</v>
      </c>
    </row>
    <row r="142" ht="13.5" spans="1:6">
      <c r="A142" s="6">
        <v>140</v>
      </c>
      <c r="B142" s="11" t="s">
        <v>291</v>
      </c>
      <c r="C142" s="8" t="s">
        <v>265</v>
      </c>
      <c r="D142" s="9" t="s">
        <v>214</v>
      </c>
      <c r="E142" s="7" t="s">
        <v>292</v>
      </c>
      <c r="F142" s="10" t="s">
        <v>11</v>
      </c>
    </row>
    <row r="143" ht="13.5" spans="1:6">
      <c r="A143" s="6">
        <v>141</v>
      </c>
      <c r="B143" s="11" t="s">
        <v>293</v>
      </c>
      <c r="C143" s="8" t="s">
        <v>265</v>
      </c>
      <c r="D143" s="9" t="s">
        <v>214</v>
      </c>
      <c r="E143" s="7" t="s">
        <v>294</v>
      </c>
      <c r="F143" s="10" t="s">
        <v>11</v>
      </c>
    </row>
    <row r="144" ht="13.5" spans="1:6">
      <c r="A144" s="6">
        <v>142</v>
      </c>
      <c r="B144" s="11" t="s">
        <v>295</v>
      </c>
      <c r="C144" s="8" t="s">
        <v>265</v>
      </c>
      <c r="D144" s="9" t="s">
        <v>214</v>
      </c>
      <c r="E144" s="7" t="s">
        <v>296</v>
      </c>
      <c r="F144" s="10" t="s">
        <v>11</v>
      </c>
    </row>
    <row r="145" ht="13.5" spans="1:6">
      <c r="A145" s="6">
        <v>143</v>
      </c>
      <c r="B145" s="11" t="s">
        <v>297</v>
      </c>
      <c r="C145" s="8" t="s">
        <v>265</v>
      </c>
      <c r="D145" s="9" t="s">
        <v>214</v>
      </c>
      <c r="E145" s="7" t="s">
        <v>298</v>
      </c>
      <c r="F145" s="10" t="s">
        <v>11</v>
      </c>
    </row>
    <row r="146" ht="13.5" spans="1:6">
      <c r="A146" s="6">
        <v>144</v>
      </c>
      <c r="B146" s="11" t="s">
        <v>299</v>
      </c>
      <c r="C146" s="8" t="s">
        <v>265</v>
      </c>
      <c r="D146" s="9" t="s">
        <v>214</v>
      </c>
      <c r="E146" s="7" t="s">
        <v>300</v>
      </c>
      <c r="F146" s="10" t="s">
        <v>11</v>
      </c>
    </row>
    <row r="147" ht="13.5" spans="1:6">
      <c r="A147" s="6">
        <v>145</v>
      </c>
      <c r="B147" s="11" t="s">
        <v>301</v>
      </c>
      <c r="C147" s="8" t="s">
        <v>265</v>
      </c>
      <c r="D147" s="9" t="s">
        <v>214</v>
      </c>
      <c r="E147" s="7" t="s">
        <v>302</v>
      </c>
      <c r="F147" s="10" t="s">
        <v>11</v>
      </c>
    </row>
    <row r="148" ht="13.5" spans="1:6">
      <c r="A148" s="6">
        <v>146</v>
      </c>
      <c r="B148" s="11" t="s">
        <v>303</v>
      </c>
      <c r="C148" s="8" t="s">
        <v>265</v>
      </c>
      <c r="D148" s="9" t="s">
        <v>214</v>
      </c>
      <c r="E148" s="7" t="s">
        <v>304</v>
      </c>
      <c r="F148" s="10" t="s">
        <v>11</v>
      </c>
    </row>
    <row r="149" ht="13.5" spans="1:6">
      <c r="A149" s="6">
        <v>147</v>
      </c>
      <c r="B149" s="11" t="s">
        <v>305</v>
      </c>
      <c r="C149" s="8" t="s">
        <v>265</v>
      </c>
      <c r="D149" s="9" t="s">
        <v>214</v>
      </c>
      <c r="E149" s="7" t="s">
        <v>306</v>
      </c>
      <c r="F149" s="10" t="s">
        <v>11</v>
      </c>
    </row>
    <row r="150" ht="13.5" spans="1:6">
      <c r="A150" s="6">
        <v>148</v>
      </c>
      <c r="B150" s="11" t="s">
        <v>307</v>
      </c>
      <c r="C150" s="8" t="s">
        <v>265</v>
      </c>
      <c r="D150" s="9" t="s">
        <v>214</v>
      </c>
      <c r="E150" s="7" t="s">
        <v>308</v>
      </c>
      <c r="F150" s="10" t="s">
        <v>11</v>
      </c>
    </row>
    <row r="151" ht="13.5" spans="1:6">
      <c r="A151" s="6">
        <v>149</v>
      </c>
      <c r="B151" s="11" t="s">
        <v>309</v>
      </c>
      <c r="C151" s="8" t="s">
        <v>265</v>
      </c>
      <c r="D151" s="9" t="s">
        <v>214</v>
      </c>
      <c r="E151" s="7" t="s">
        <v>310</v>
      </c>
      <c r="F151" s="10" t="s">
        <v>11</v>
      </c>
    </row>
    <row r="152" ht="13.5" spans="1:6">
      <c r="A152" s="6">
        <v>150</v>
      </c>
      <c r="B152" s="11" t="s">
        <v>311</v>
      </c>
      <c r="C152" s="8" t="s">
        <v>265</v>
      </c>
      <c r="D152" s="9" t="s">
        <v>214</v>
      </c>
      <c r="E152" s="7" t="s">
        <v>312</v>
      </c>
      <c r="F152" s="10" t="s">
        <v>11</v>
      </c>
    </row>
    <row r="153" ht="13.5" spans="1:6">
      <c r="A153" s="6">
        <v>151</v>
      </c>
      <c r="B153" s="11" t="s">
        <v>313</v>
      </c>
      <c r="C153" s="8" t="s">
        <v>265</v>
      </c>
      <c r="D153" s="9" t="s">
        <v>214</v>
      </c>
      <c r="E153" s="7" t="s">
        <v>314</v>
      </c>
      <c r="F153" s="10" t="s">
        <v>11</v>
      </c>
    </row>
    <row r="154" ht="13.5" spans="1:6">
      <c r="A154" s="6">
        <v>152</v>
      </c>
      <c r="B154" s="7" t="s">
        <v>315</v>
      </c>
      <c r="C154" s="8" t="s">
        <v>265</v>
      </c>
      <c r="D154" s="9" t="s">
        <v>214</v>
      </c>
      <c r="E154" s="7" t="s">
        <v>316</v>
      </c>
      <c r="F154" s="10" t="s">
        <v>11</v>
      </c>
    </row>
    <row r="155" ht="13.5" spans="1:6">
      <c r="A155" s="6">
        <v>153</v>
      </c>
      <c r="B155" s="11" t="s">
        <v>317</v>
      </c>
      <c r="C155" s="8" t="s">
        <v>265</v>
      </c>
      <c r="D155" s="9" t="s">
        <v>214</v>
      </c>
      <c r="E155" s="7" t="s">
        <v>318</v>
      </c>
      <c r="F155" s="10" t="s">
        <v>11</v>
      </c>
    </row>
    <row r="156" ht="13.5" spans="1:6">
      <c r="A156" s="6">
        <v>154</v>
      </c>
      <c r="B156" s="11" t="s">
        <v>319</v>
      </c>
      <c r="C156" s="8" t="s">
        <v>265</v>
      </c>
      <c r="D156" s="9" t="s">
        <v>214</v>
      </c>
      <c r="E156" s="7" t="s">
        <v>320</v>
      </c>
      <c r="F156" s="10" t="s">
        <v>11</v>
      </c>
    </row>
    <row r="157" ht="13.5" spans="1:6">
      <c r="A157" s="6">
        <v>155</v>
      </c>
      <c r="B157" s="11" t="s">
        <v>321</v>
      </c>
      <c r="C157" s="8" t="s">
        <v>265</v>
      </c>
      <c r="D157" s="9" t="s">
        <v>214</v>
      </c>
      <c r="E157" s="7" t="s">
        <v>322</v>
      </c>
      <c r="F157" s="10" t="s">
        <v>11</v>
      </c>
    </row>
    <row r="158" ht="13.5" spans="1:6">
      <c r="A158" s="6">
        <v>156</v>
      </c>
      <c r="B158" s="11" t="s">
        <v>323</v>
      </c>
      <c r="C158" s="8" t="s">
        <v>265</v>
      </c>
      <c r="D158" s="9" t="s">
        <v>214</v>
      </c>
      <c r="E158" s="7" t="s">
        <v>324</v>
      </c>
      <c r="F158" s="10" t="s">
        <v>11</v>
      </c>
    </row>
    <row r="159" ht="13.5" spans="1:6">
      <c r="A159" s="6">
        <v>157</v>
      </c>
      <c r="B159" s="11" t="s">
        <v>325</v>
      </c>
      <c r="C159" s="8" t="s">
        <v>265</v>
      </c>
      <c r="D159" s="9" t="s">
        <v>214</v>
      </c>
      <c r="E159" s="7" t="s">
        <v>326</v>
      </c>
      <c r="F159" s="10" t="s">
        <v>11</v>
      </c>
    </row>
    <row r="160" ht="13.5" spans="1:6">
      <c r="A160" s="6">
        <v>158</v>
      </c>
      <c r="B160" s="11" t="s">
        <v>327</v>
      </c>
      <c r="C160" s="8" t="s">
        <v>265</v>
      </c>
      <c r="D160" s="9" t="s">
        <v>214</v>
      </c>
      <c r="E160" s="7" t="s">
        <v>328</v>
      </c>
      <c r="F160" s="10" t="s">
        <v>11</v>
      </c>
    </row>
    <row r="161" ht="13.5" spans="1:6">
      <c r="A161" s="6">
        <v>159</v>
      </c>
      <c r="B161" s="11" t="s">
        <v>329</v>
      </c>
      <c r="C161" s="8" t="s">
        <v>265</v>
      </c>
      <c r="D161" s="9" t="s">
        <v>214</v>
      </c>
      <c r="E161" s="7" t="s">
        <v>330</v>
      </c>
      <c r="F161" s="10" t="s">
        <v>11</v>
      </c>
    </row>
    <row r="162" ht="13.5" spans="1:6">
      <c r="A162" s="6">
        <v>160</v>
      </c>
      <c r="B162" s="11" t="s">
        <v>331</v>
      </c>
      <c r="C162" s="8" t="s">
        <v>265</v>
      </c>
      <c r="D162" s="9" t="s">
        <v>214</v>
      </c>
      <c r="E162" s="7" t="s">
        <v>332</v>
      </c>
      <c r="F162" s="10" t="s">
        <v>11</v>
      </c>
    </row>
    <row r="163" ht="13.5" spans="1:6">
      <c r="A163" s="6">
        <v>161</v>
      </c>
      <c r="B163" s="11" t="s">
        <v>333</v>
      </c>
      <c r="C163" s="8" t="s">
        <v>265</v>
      </c>
      <c r="D163" s="9" t="s">
        <v>214</v>
      </c>
      <c r="E163" s="7" t="s">
        <v>334</v>
      </c>
      <c r="F163" s="10" t="s">
        <v>11</v>
      </c>
    </row>
    <row r="164" ht="13.5" spans="1:6">
      <c r="A164" s="6">
        <v>162</v>
      </c>
      <c r="B164" s="11" t="s">
        <v>335</v>
      </c>
      <c r="C164" s="8" t="s">
        <v>265</v>
      </c>
      <c r="D164" s="9" t="s">
        <v>214</v>
      </c>
      <c r="E164" s="7" t="s">
        <v>336</v>
      </c>
      <c r="F164" s="10" t="s">
        <v>11</v>
      </c>
    </row>
    <row r="165" ht="13.5" spans="1:6">
      <c r="A165" s="6">
        <v>163</v>
      </c>
      <c r="B165" s="11" t="s">
        <v>337</v>
      </c>
      <c r="C165" s="8" t="s">
        <v>265</v>
      </c>
      <c r="D165" s="9" t="s">
        <v>214</v>
      </c>
      <c r="E165" s="7" t="s">
        <v>338</v>
      </c>
      <c r="F165" s="10" t="s">
        <v>11</v>
      </c>
    </row>
    <row r="166" ht="13.5" spans="1:6">
      <c r="A166" s="6">
        <v>164</v>
      </c>
      <c r="B166" s="11" t="s">
        <v>339</v>
      </c>
      <c r="C166" s="8" t="s">
        <v>265</v>
      </c>
      <c r="D166" s="9" t="s">
        <v>214</v>
      </c>
      <c r="E166" s="7" t="s">
        <v>340</v>
      </c>
      <c r="F166" s="10" t="s">
        <v>11</v>
      </c>
    </row>
    <row r="167" ht="13.5" spans="1:6">
      <c r="A167" s="6">
        <v>165</v>
      </c>
      <c r="B167" s="11" t="s">
        <v>341</v>
      </c>
      <c r="C167" s="8" t="s">
        <v>265</v>
      </c>
      <c r="D167" s="9" t="s">
        <v>214</v>
      </c>
      <c r="E167" s="7" t="s">
        <v>342</v>
      </c>
      <c r="F167" s="10" t="s">
        <v>11</v>
      </c>
    </row>
    <row r="168" ht="13.5" spans="1:6">
      <c r="A168" s="6">
        <v>166</v>
      </c>
      <c r="B168" s="11" t="s">
        <v>343</v>
      </c>
      <c r="C168" s="8" t="s">
        <v>265</v>
      </c>
      <c r="D168" s="9" t="s">
        <v>214</v>
      </c>
      <c r="E168" s="7" t="s">
        <v>344</v>
      </c>
      <c r="F168" s="10" t="s">
        <v>11</v>
      </c>
    </row>
    <row r="169" ht="13.5" spans="1:6">
      <c r="A169" s="6">
        <v>167</v>
      </c>
      <c r="B169" s="11" t="s">
        <v>345</v>
      </c>
      <c r="C169" s="8" t="s">
        <v>265</v>
      </c>
      <c r="D169" s="9" t="s">
        <v>214</v>
      </c>
      <c r="E169" s="7" t="s">
        <v>346</v>
      </c>
      <c r="F169" s="10" t="s">
        <v>11</v>
      </c>
    </row>
    <row r="170" ht="13.5" spans="1:6">
      <c r="A170" s="6">
        <v>168</v>
      </c>
      <c r="B170" s="11" t="s">
        <v>347</v>
      </c>
      <c r="C170" s="8" t="s">
        <v>265</v>
      </c>
      <c r="D170" s="9" t="s">
        <v>214</v>
      </c>
      <c r="E170" s="7" t="s">
        <v>348</v>
      </c>
      <c r="F170" s="10" t="s">
        <v>11</v>
      </c>
    </row>
    <row r="171" ht="13.5" spans="1:6">
      <c r="A171" s="6">
        <v>169</v>
      </c>
      <c r="B171" s="11" t="s">
        <v>349</v>
      </c>
      <c r="C171" s="8" t="s">
        <v>265</v>
      </c>
      <c r="D171" s="9" t="s">
        <v>214</v>
      </c>
      <c r="E171" s="7" t="s">
        <v>350</v>
      </c>
      <c r="F171" s="10" t="s">
        <v>11</v>
      </c>
    </row>
    <row r="172" ht="13.5" spans="1:6">
      <c r="A172" s="6">
        <v>170</v>
      </c>
      <c r="B172" s="11" t="s">
        <v>351</v>
      </c>
      <c r="C172" s="8" t="s">
        <v>265</v>
      </c>
      <c r="D172" s="9" t="s">
        <v>214</v>
      </c>
      <c r="E172" s="7" t="s">
        <v>352</v>
      </c>
      <c r="F172" s="10" t="s">
        <v>11</v>
      </c>
    </row>
    <row r="173" ht="13.5" spans="1:6">
      <c r="A173" s="6">
        <v>171</v>
      </c>
      <c r="B173" s="11" t="s">
        <v>353</v>
      </c>
      <c r="C173" s="8" t="s">
        <v>265</v>
      </c>
      <c r="D173" s="9" t="s">
        <v>214</v>
      </c>
      <c r="E173" s="7" t="s">
        <v>354</v>
      </c>
      <c r="F173" s="10" t="s">
        <v>11</v>
      </c>
    </row>
    <row r="174" ht="13.5" spans="1:6">
      <c r="A174" s="6">
        <v>172</v>
      </c>
      <c r="B174" s="11" t="s">
        <v>355</v>
      </c>
      <c r="C174" s="8" t="s">
        <v>265</v>
      </c>
      <c r="D174" s="9" t="s">
        <v>214</v>
      </c>
      <c r="E174" s="7" t="s">
        <v>356</v>
      </c>
      <c r="F174" s="10" t="s">
        <v>11</v>
      </c>
    </row>
    <row r="175" ht="13.5" spans="1:6">
      <c r="A175" s="6">
        <v>173</v>
      </c>
      <c r="B175" s="11" t="s">
        <v>357</v>
      </c>
      <c r="C175" s="8" t="s">
        <v>265</v>
      </c>
      <c r="D175" s="9" t="s">
        <v>214</v>
      </c>
      <c r="E175" s="7" t="s">
        <v>358</v>
      </c>
      <c r="F175" s="10" t="s">
        <v>11</v>
      </c>
    </row>
    <row r="176" ht="13.5" spans="1:6">
      <c r="A176" s="6">
        <v>174</v>
      </c>
      <c r="B176" s="11" t="s">
        <v>359</v>
      </c>
      <c r="C176" s="8" t="s">
        <v>265</v>
      </c>
      <c r="D176" s="9" t="s">
        <v>214</v>
      </c>
      <c r="E176" s="7" t="s">
        <v>360</v>
      </c>
      <c r="F176" s="10" t="s">
        <v>11</v>
      </c>
    </row>
    <row r="177" ht="13.5" spans="1:6">
      <c r="A177" s="6">
        <v>175</v>
      </c>
      <c r="B177" s="11" t="s">
        <v>361</v>
      </c>
      <c r="C177" s="8" t="s">
        <v>265</v>
      </c>
      <c r="D177" s="9" t="s">
        <v>214</v>
      </c>
      <c r="E177" s="7" t="s">
        <v>362</v>
      </c>
      <c r="F177" s="10" t="s">
        <v>11</v>
      </c>
    </row>
    <row r="178" ht="13.5" spans="1:6">
      <c r="A178" s="6">
        <v>176</v>
      </c>
      <c r="B178" s="11" t="s">
        <v>363</v>
      </c>
      <c r="C178" s="8" t="s">
        <v>265</v>
      </c>
      <c r="D178" s="9" t="s">
        <v>214</v>
      </c>
      <c r="E178" s="7" t="s">
        <v>364</v>
      </c>
      <c r="F178" s="10" t="s">
        <v>11</v>
      </c>
    </row>
    <row r="179" ht="13.5" spans="1:6">
      <c r="A179" s="6">
        <v>177</v>
      </c>
      <c r="B179" s="11" t="s">
        <v>365</v>
      </c>
      <c r="C179" s="8" t="s">
        <v>265</v>
      </c>
      <c r="D179" s="9" t="s">
        <v>214</v>
      </c>
      <c r="E179" s="7" t="s">
        <v>366</v>
      </c>
      <c r="F179" s="10" t="s">
        <v>11</v>
      </c>
    </row>
    <row r="180" ht="13.5" spans="1:6">
      <c r="A180" s="6">
        <v>178</v>
      </c>
      <c r="B180" s="11" t="s">
        <v>232</v>
      </c>
      <c r="C180" s="8" t="s">
        <v>265</v>
      </c>
      <c r="D180" s="9" t="s">
        <v>214</v>
      </c>
      <c r="E180" s="7" t="s">
        <v>367</v>
      </c>
      <c r="F180" s="10" t="s">
        <v>11</v>
      </c>
    </row>
    <row r="181" ht="13.5" spans="1:6">
      <c r="A181" s="6">
        <v>179</v>
      </c>
      <c r="B181" s="11" t="s">
        <v>368</v>
      </c>
      <c r="C181" s="8" t="s">
        <v>265</v>
      </c>
      <c r="D181" s="9" t="s">
        <v>214</v>
      </c>
      <c r="E181" s="7" t="s">
        <v>369</v>
      </c>
      <c r="F181" s="10" t="s">
        <v>11</v>
      </c>
    </row>
    <row r="182" ht="13.5" spans="1:6">
      <c r="A182" s="6">
        <v>180</v>
      </c>
      <c r="B182" s="11" t="s">
        <v>370</v>
      </c>
      <c r="C182" s="8" t="s">
        <v>265</v>
      </c>
      <c r="D182" s="9" t="s">
        <v>214</v>
      </c>
      <c r="E182" s="7" t="s">
        <v>371</v>
      </c>
      <c r="F182" s="10" t="s">
        <v>11</v>
      </c>
    </row>
    <row r="183" ht="13.5" spans="1:6">
      <c r="A183" s="6">
        <v>181</v>
      </c>
      <c r="B183" s="11" t="s">
        <v>372</v>
      </c>
      <c r="C183" s="8" t="s">
        <v>265</v>
      </c>
      <c r="D183" s="9" t="s">
        <v>214</v>
      </c>
      <c r="E183" s="7" t="s">
        <v>373</v>
      </c>
      <c r="F183" s="10" t="s">
        <v>11</v>
      </c>
    </row>
    <row r="184" ht="13.5" spans="1:6">
      <c r="A184" s="6">
        <v>182</v>
      </c>
      <c r="B184" s="11" t="s">
        <v>363</v>
      </c>
      <c r="C184" s="8" t="s">
        <v>265</v>
      </c>
      <c r="D184" s="9" t="s">
        <v>214</v>
      </c>
      <c r="E184" s="7" t="s">
        <v>374</v>
      </c>
      <c r="F184" s="10" t="s">
        <v>11</v>
      </c>
    </row>
    <row r="185" ht="13.5" spans="1:6">
      <c r="A185" s="6">
        <v>183</v>
      </c>
      <c r="B185" s="11" t="s">
        <v>375</v>
      </c>
      <c r="C185" s="8" t="s">
        <v>265</v>
      </c>
      <c r="D185" s="9" t="s">
        <v>214</v>
      </c>
      <c r="E185" s="7" t="s">
        <v>376</v>
      </c>
      <c r="F185" s="10" t="s">
        <v>11</v>
      </c>
    </row>
    <row r="186" ht="13.5" spans="1:6">
      <c r="A186" s="6">
        <v>184</v>
      </c>
      <c r="B186" s="11" t="s">
        <v>377</v>
      </c>
      <c r="C186" s="8" t="s">
        <v>265</v>
      </c>
      <c r="D186" s="9" t="s">
        <v>214</v>
      </c>
      <c r="E186" s="7" t="s">
        <v>378</v>
      </c>
      <c r="F186" s="10" t="s">
        <v>11</v>
      </c>
    </row>
    <row r="187" ht="13.5" spans="1:6">
      <c r="A187" s="6">
        <v>185</v>
      </c>
      <c r="B187" s="11" t="s">
        <v>379</v>
      </c>
      <c r="C187" s="8" t="s">
        <v>265</v>
      </c>
      <c r="D187" s="9" t="s">
        <v>214</v>
      </c>
      <c r="E187" s="7" t="s">
        <v>380</v>
      </c>
      <c r="F187" s="10" t="s">
        <v>11</v>
      </c>
    </row>
    <row r="188" ht="13.5" spans="1:6">
      <c r="A188" s="6">
        <v>186</v>
      </c>
      <c r="B188" s="11" t="s">
        <v>381</v>
      </c>
      <c r="C188" s="8" t="s">
        <v>265</v>
      </c>
      <c r="D188" s="9" t="s">
        <v>214</v>
      </c>
      <c r="E188" s="7" t="s">
        <v>382</v>
      </c>
      <c r="F188" s="10" t="s">
        <v>11</v>
      </c>
    </row>
    <row r="189" ht="13.5" spans="1:6">
      <c r="A189" s="6">
        <v>187</v>
      </c>
      <c r="B189" s="11" t="s">
        <v>383</v>
      </c>
      <c r="C189" s="8" t="s">
        <v>265</v>
      </c>
      <c r="D189" s="9" t="s">
        <v>214</v>
      </c>
      <c r="E189" s="7" t="s">
        <v>384</v>
      </c>
      <c r="F189" s="10" t="s">
        <v>11</v>
      </c>
    </row>
    <row r="190" ht="13.5" spans="1:6">
      <c r="A190" s="6">
        <v>188</v>
      </c>
      <c r="B190" s="11" t="s">
        <v>385</v>
      </c>
      <c r="C190" s="8" t="s">
        <v>265</v>
      </c>
      <c r="D190" s="9" t="s">
        <v>214</v>
      </c>
      <c r="E190" s="7" t="s">
        <v>386</v>
      </c>
      <c r="F190" s="10" t="s">
        <v>11</v>
      </c>
    </row>
    <row r="191" ht="13.5" spans="1:6">
      <c r="A191" s="6">
        <v>189</v>
      </c>
      <c r="B191" s="11" t="s">
        <v>387</v>
      </c>
      <c r="C191" s="8" t="s">
        <v>265</v>
      </c>
      <c r="D191" s="9" t="s">
        <v>214</v>
      </c>
      <c r="E191" s="7" t="s">
        <v>388</v>
      </c>
      <c r="F191" s="10" t="s">
        <v>11</v>
      </c>
    </row>
    <row r="192" ht="13.5" spans="1:6">
      <c r="A192" s="6">
        <v>190</v>
      </c>
      <c r="B192" s="11" t="s">
        <v>389</v>
      </c>
      <c r="C192" s="8" t="s">
        <v>265</v>
      </c>
      <c r="D192" s="9" t="s">
        <v>214</v>
      </c>
      <c r="E192" s="7" t="s">
        <v>390</v>
      </c>
      <c r="F192" s="10" t="s">
        <v>11</v>
      </c>
    </row>
    <row r="193" ht="13.5" spans="1:6">
      <c r="A193" s="6">
        <v>191</v>
      </c>
      <c r="B193" s="11" t="s">
        <v>391</v>
      </c>
      <c r="C193" s="8" t="s">
        <v>265</v>
      </c>
      <c r="D193" s="9" t="s">
        <v>214</v>
      </c>
      <c r="E193" s="7" t="s">
        <v>392</v>
      </c>
      <c r="F193" s="10" t="s">
        <v>11</v>
      </c>
    </row>
    <row r="194" ht="13.5" spans="1:6">
      <c r="A194" s="6">
        <v>192</v>
      </c>
      <c r="B194" s="11" t="s">
        <v>393</v>
      </c>
      <c r="C194" s="8" t="s">
        <v>265</v>
      </c>
      <c r="D194" s="9" t="s">
        <v>214</v>
      </c>
      <c r="E194" s="7" t="s">
        <v>394</v>
      </c>
      <c r="F194" s="10" t="s">
        <v>11</v>
      </c>
    </row>
    <row r="195" ht="13.5" spans="1:6">
      <c r="A195" s="6">
        <v>193</v>
      </c>
      <c r="B195" s="11" t="s">
        <v>395</v>
      </c>
      <c r="C195" s="8" t="s">
        <v>265</v>
      </c>
      <c r="D195" s="9" t="s">
        <v>214</v>
      </c>
      <c r="E195" s="7" t="s">
        <v>396</v>
      </c>
      <c r="F195" s="10" t="s">
        <v>11</v>
      </c>
    </row>
    <row r="196" ht="13.5" spans="1:6">
      <c r="A196" s="6">
        <v>194</v>
      </c>
      <c r="B196" s="11" t="s">
        <v>397</v>
      </c>
      <c r="C196" s="8" t="s">
        <v>265</v>
      </c>
      <c r="D196" s="9" t="s">
        <v>214</v>
      </c>
      <c r="E196" s="7" t="s">
        <v>398</v>
      </c>
      <c r="F196" s="10" t="s">
        <v>11</v>
      </c>
    </row>
    <row r="197" ht="13.5" spans="1:6">
      <c r="A197" s="6">
        <v>195</v>
      </c>
      <c r="B197" s="11" t="s">
        <v>399</v>
      </c>
      <c r="C197" s="8" t="s">
        <v>265</v>
      </c>
      <c r="D197" s="9" t="s">
        <v>214</v>
      </c>
      <c r="E197" s="7" t="s">
        <v>400</v>
      </c>
      <c r="F197" s="10" t="s">
        <v>11</v>
      </c>
    </row>
    <row r="198" ht="13.5" spans="1:6">
      <c r="A198" s="6">
        <v>196</v>
      </c>
      <c r="B198" s="11" t="s">
        <v>401</v>
      </c>
      <c r="C198" s="8" t="s">
        <v>265</v>
      </c>
      <c r="D198" s="9" t="s">
        <v>214</v>
      </c>
      <c r="E198" s="7" t="s">
        <v>402</v>
      </c>
      <c r="F198" s="10" t="s">
        <v>11</v>
      </c>
    </row>
    <row r="199" ht="13.5" spans="1:6">
      <c r="A199" s="6">
        <v>197</v>
      </c>
      <c r="B199" s="11" t="s">
        <v>403</v>
      </c>
      <c r="C199" s="8" t="s">
        <v>265</v>
      </c>
      <c r="D199" s="9" t="s">
        <v>214</v>
      </c>
      <c r="E199" s="7" t="s">
        <v>404</v>
      </c>
      <c r="F199" s="10" t="s">
        <v>11</v>
      </c>
    </row>
    <row r="200" ht="13.5" spans="1:6">
      <c r="A200" s="6">
        <v>198</v>
      </c>
      <c r="B200" s="11" t="s">
        <v>405</v>
      </c>
      <c r="C200" s="8" t="s">
        <v>265</v>
      </c>
      <c r="D200" s="9" t="s">
        <v>214</v>
      </c>
      <c r="E200" s="7" t="s">
        <v>406</v>
      </c>
      <c r="F200" s="10" t="s">
        <v>11</v>
      </c>
    </row>
    <row r="201" ht="13.5" spans="1:6">
      <c r="A201" s="6">
        <v>199</v>
      </c>
      <c r="B201" s="11" t="s">
        <v>407</v>
      </c>
      <c r="C201" s="8" t="s">
        <v>265</v>
      </c>
      <c r="D201" s="9" t="s">
        <v>214</v>
      </c>
      <c r="E201" s="7" t="s">
        <v>408</v>
      </c>
      <c r="F201" s="10" t="s">
        <v>11</v>
      </c>
    </row>
    <row r="202" ht="13.5" spans="1:6">
      <c r="A202" s="6">
        <v>200</v>
      </c>
      <c r="B202" s="11" t="s">
        <v>409</v>
      </c>
      <c r="C202" s="8" t="s">
        <v>265</v>
      </c>
      <c r="D202" s="9" t="s">
        <v>214</v>
      </c>
      <c r="E202" s="7" t="s">
        <v>410</v>
      </c>
      <c r="F202" s="10" t="s">
        <v>11</v>
      </c>
    </row>
    <row r="203" ht="13.5" spans="1:6">
      <c r="A203" s="6">
        <v>201</v>
      </c>
      <c r="B203" s="11" t="s">
        <v>411</v>
      </c>
      <c r="C203" s="8" t="s">
        <v>265</v>
      </c>
      <c r="D203" s="9" t="s">
        <v>214</v>
      </c>
      <c r="E203" s="7" t="s">
        <v>412</v>
      </c>
      <c r="F203" s="10" t="s">
        <v>11</v>
      </c>
    </row>
    <row r="204" ht="13.5" spans="1:6">
      <c r="A204" s="6">
        <v>202</v>
      </c>
      <c r="B204" s="7" t="s">
        <v>413</v>
      </c>
      <c r="C204" s="8" t="s">
        <v>8</v>
      </c>
      <c r="D204" s="9" t="s">
        <v>414</v>
      </c>
      <c r="E204" s="7" t="s">
        <v>415</v>
      </c>
      <c r="F204" s="10" t="s">
        <v>11</v>
      </c>
    </row>
    <row r="205" ht="13.5" spans="1:6">
      <c r="A205" s="6">
        <v>203</v>
      </c>
      <c r="B205" s="7" t="s">
        <v>416</v>
      </c>
      <c r="C205" s="8" t="s">
        <v>8</v>
      </c>
      <c r="D205" s="9" t="s">
        <v>414</v>
      </c>
      <c r="E205" s="7" t="s">
        <v>417</v>
      </c>
      <c r="F205" s="10" t="s">
        <v>11</v>
      </c>
    </row>
    <row r="206" ht="13.5" spans="1:6">
      <c r="A206" s="6">
        <v>204</v>
      </c>
      <c r="B206" s="7" t="s">
        <v>418</v>
      </c>
      <c r="C206" s="8" t="s">
        <v>8</v>
      </c>
      <c r="D206" s="9" t="s">
        <v>414</v>
      </c>
      <c r="E206" s="7" t="s">
        <v>419</v>
      </c>
      <c r="F206" s="10" t="s">
        <v>11</v>
      </c>
    </row>
    <row r="207" ht="13.5" spans="1:6">
      <c r="A207" s="6">
        <v>205</v>
      </c>
      <c r="B207" s="7" t="s">
        <v>420</v>
      </c>
      <c r="C207" s="8" t="s">
        <v>8</v>
      </c>
      <c r="D207" s="9" t="s">
        <v>414</v>
      </c>
      <c r="E207" s="7" t="s">
        <v>421</v>
      </c>
      <c r="F207" s="10" t="s">
        <v>11</v>
      </c>
    </row>
    <row r="208" ht="13.5" spans="1:6">
      <c r="A208" s="6">
        <v>206</v>
      </c>
      <c r="B208" s="7" t="s">
        <v>422</v>
      </c>
      <c r="C208" s="8" t="s">
        <v>8</v>
      </c>
      <c r="D208" s="9" t="s">
        <v>414</v>
      </c>
      <c r="E208" s="7" t="s">
        <v>423</v>
      </c>
      <c r="F208" s="10" t="s">
        <v>11</v>
      </c>
    </row>
    <row r="209" ht="13.5" spans="1:6">
      <c r="A209" s="6">
        <v>207</v>
      </c>
      <c r="B209" s="7" t="s">
        <v>424</v>
      </c>
      <c r="C209" s="8" t="s">
        <v>8</v>
      </c>
      <c r="D209" s="9" t="s">
        <v>414</v>
      </c>
      <c r="E209" s="7" t="s">
        <v>425</v>
      </c>
      <c r="F209" s="10" t="s">
        <v>11</v>
      </c>
    </row>
    <row r="210" ht="13.5" spans="1:6">
      <c r="A210" s="6">
        <v>208</v>
      </c>
      <c r="B210" s="7" t="s">
        <v>426</v>
      </c>
      <c r="C210" s="8" t="s">
        <v>8</v>
      </c>
      <c r="D210" s="9" t="s">
        <v>414</v>
      </c>
      <c r="E210" s="7" t="s">
        <v>427</v>
      </c>
      <c r="F210" s="10" t="s">
        <v>11</v>
      </c>
    </row>
    <row r="211" ht="13.5" spans="1:6">
      <c r="A211" s="6">
        <v>209</v>
      </c>
      <c r="B211" s="7" t="s">
        <v>426</v>
      </c>
      <c r="C211" s="8" t="s">
        <v>8</v>
      </c>
      <c r="D211" s="9" t="s">
        <v>414</v>
      </c>
      <c r="E211" s="7" t="s">
        <v>428</v>
      </c>
      <c r="F211" s="10" t="s">
        <v>11</v>
      </c>
    </row>
    <row r="212" ht="13.5" spans="1:6">
      <c r="A212" s="6">
        <v>210</v>
      </c>
      <c r="B212" s="7" t="s">
        <v>429</v>
      </c>
      <c r="C212" s="8" t="s">
        <v>8</v>
      </c>
      <c r="D212" s="9" t="s">
        <v>414</v>
      </c>
      <c r="E212" s="7" t="s">
        <v>430</v>
      </c>
      <c r="F212" s="10" t="s">
        <v>11</v>
      </c>
    </row>
    <row r="213" ht="13.5" spans="1:6">
      <c r="A213" s="6">
        <v>211</v>
      </c>
      <c r="B213" s="7" t="s">
        <v>431</v>
      </c>
      <c r="C213" s="8" t="s">
        <v>8</v>
      </c>
      <c r="D213" s="9" t="s">
        <v>414</v>
      </c>
      <c r="E213" s="7" t="s">
        <v>432</v>
      </c>
      <c r="F213" s="10" t="s">
        <v>11</v>
      </c>
    </row>
    <row r="214" ht="13.5" spans="1:6">
      <c r="A214" s="6">
        <v>212</v>
      </c>
      <c r="B214" s="7" t="s">
        <v>433</v>
      </c>
      <c r="C214" s="8" t="s">
        <v>8</v>
      </c>
      <c r="D214" s="9" t="s">
        <v>414</v>
      </c>
      <c r="E214" s="7" t="s">
        <v>434</v>
      </c>
      <c r="F214" s="10" t="s">
        <v>11</v>
      </c>
    </row>
    <row r="215" ht="13.5" spans="1:6">
      <c r="A215" s="6">
        <v>213</v>
      </c>
      <c r="B215" s="7" t="s">
        <v>435</v>
      </c>
      <c r="C215" s="8" t="s">
        <v>8</v>
      </c>
      <c r="D215" s="9" t="s">
        <v>414</v>
      </c>
      <c r="E215" s="7" t="s">
        <v>436</v>
      </c>
      <c r="F215" s="10" t="s">
        <v>11</v>
      </c>
    </row>
    <row r="216" ht="13.5" spans="1:6">
      <c r="A216" s="6">
        <v>214</v>
      </c>
      <c r="B216" s="7" t="s">
        <v>437</v>
      </c>
      <c r="C216" s="8" t="s">
        <v>8</v>
      </c>
      <c r="D216" s="9" t="s">
        <v>414</v>
      </c>
      <c r="E216" s="7" t="s">
        <v>438</v>
      </c>
      <c r="F216" s="10" t="s">
        <v>11</v>
      </c>
    </row>
    <row r="217" ht="13.5" spans="1:6">
      <c r="A217" s="6">
        <v>215</v>
      </c>
      <c r="B217" s="7" t="s">
        <v>439</v>
      </c>
      <c r="C217" s="8" t="s">
        <v>8</v>
      </c>
      <c r="D217" s="9" t="s">
        <v>414</v>
      </c>
      <c r="E217" s="7" t="s">
        <v>440</v>
      </c>
      <c r="F217" s="10" t="s">
        <v>11</v>
      </c>
    </row>
    <row r="218" ht="13.5" spans="1:6">
      <c r="A218" s="6">
        <v>216</v>
      </c>
      <c r="B218" s="7" t="s">
        <v>115</v>
      </c>
      <c r="C218" s="8" t="s">
        <v>8</v>
      </c>
      <c r="D218" s="9" t="s">
        <v>414</v>
      </c>
      <c r="E218" s="7" t="s">
        <v>441</v>
      </c>
      <c r="F218" s="10" t="s">
        <v>11</v>
      </c>
    </row>
    <row r="219" ht="13.5" spans="1:6">
      <c r="A219" s="6">
        <v>217</v>
      </c>
      <c r="B219" s="7" t="s">
        <v>442</v>
      </c>
      <c r="C219" s="8" t="s">
        <v>8</v>
      </c>
      <c r="D219" s="9" t="s">
        <v>414</v>
      </c>
      <c r="E219" s="7" t="s">
        <v>443</v>
      </c>
      <c r="F219" s="10" t="s">
        <v>11</v>
      </c>
    </row>
    <row r="220" ht="13.5" spans="1:6">
      <c r="A220" s="6">
        <v>218</v>
      </c>
      <c r="B220" s="7" t="s">
        <v>444</v>
      </c>
      <c r="C220" s="8" t="s">
        <v>8</v>
      </c>
      <c r="D220" s="9" t="s">
        <v>414</v>
      </c>
      <c r="E220" s="7" t="s">
        <v>445</v>
      </c>
      <c r="F220" s="10" t="s">
        <v>11</v>
      </c>
    </row>
    <row r="221" ht="13.5" spans="1:6">
      <c r="A221" s="6">
        <v>219</v>
      </c>
      <c r="B221" s="7" t="s">
        <v>446</v>
      </c>
      <c r="C221" s="8" t="s">
        <v>8</v>
      </c>
      <c r="D221" s="9" t="s">
        <v>414</v>
      </c>
      <c r="E221" s="7" t="s">
        <v>447</v>
      </c>
      <c r="F221" s="10" t="s">
        <v>11</v>
      </c>
    </row>
    <row r="222" ht="13.5" spans="1:6">
      <c r="A222" s="6">
        <v>220</v>
      </c>
      <c r="B222" s="7" t="s">
        <v>448</v>
      </c>
      <c r="C222" s="8" t="s">
        <v>8</v>
      </c>
      <c r="D222" s="9" t="s">
        <v>414</v>
      </c>
      <c r="E222" s="7" t="s">
        <v>449</v>
      </c>
      <c r="F222" s="10" t="s">
        <v>11</v>
      </c>
    </row>
    <row r="223" ht="13.5" spans="1:6">
      <c r="A223" s="6">
        <v>221</v>
      </c>
      <c r="B223" s="7" t="s">
        <v>450</v>
      </c>
      <c r="C223" s="8" t="s">
        <v>8</v>
      </c>
      <c r="D223" s="9" t="s">
        <v>414</v>
      </c>
      <c r="E223" s="7" t="s">
        <v>451</v>
      </c>
      <c r="F223" s="10" t="s">
        <v>11</v>
      </c>
    </row>
    <row r="224" ht="13.5" spans="1:6">
      <c r="A224" s="6">
        <v>222</v>
      </c>
      <c r="B224" s="7" t="s">
        <v>452</v>
      </c>
      <c r="C224" s="8" t="s">
        <v>8</v>
      </c>
      <c r="D224" s="9" t="s">
        <v>414</v>
      </c>
      <c r="E224" s="7" t="s">
        <v>453</v>
      </c>
      <c r="F224" s="10" t="s">
        <v>11</v>
      </c>
    </row>
    <row r="225" ht="13.5" spans="1:6">
      <c r="A225" s="6">
        <v>223</v>
      </c>
      <c r="B225" s="7" t="s">
        <v>454</v>
      </c>
      <c r="C225" s="8" t="s">
        <v>8</v>
      </c>
      <c r="D225" s="9" t="s">
        <v>414</v>
      </c>
      <c r="E225" s="7" t="s">
        <v>455</v>
      </c>
      <c r="F225" s="10" t="s">
        <v>11</v>
      </c>
    </row>
    <row r="226" ht="13.5" spans="1:6">
      <c r="A226" s="6">
        <v>224</v>
      </c>
      <c r="B226" s="7" t="s">
        <v>456</v>
      </c>
      <c r="C226" s="8" t="s">
        <v>8</v>
      </c>
      <c r="D226" s="9" t="s">
        <v>414</v>
      </c>
      <c r="E226" s="7" t="s">
        <v>457</v>
      </c>
      <c r="F226" s="10" t="s">
        <v>11</v>
      </c>
    </row>
    <row r="227" ht="13.5" spans="1:6">
      <c r="A227" s="6">
        <v>225</v>
      </c>
      <c r="B227" s="7" t="s">
        <v>458</v>
      </c>
      <c r="C227" s="8" t="s">
        <v>8</v>
      </c>
      <c r="D227" s="9" t="s">
        <v>414</v>
      </c>
      <c r="E227" s="7" t="s">
        <v>459</v>
      </c>
      <c r="F227" s="10" t="s">
        <v>11</v>
      </c>
    </row>
    <row r="228" ht="13.5" spans="1:6">
      <c r="A228" s="6">
        <v>226</v>
      </c>
      <c r="B228" s="7" t="s">
        <v>460</v>
      </c>
      <c r="C228" s="8" t="s">
        <v>8</v>
      </c>
      <c r="D228" s="9" t="s">
        <v>414</v>
      </c>
      <c r="E228" s="7" t="s">
        <v>461</v>
      </c>
      <c r="F228" s="10" t="s">
        <v>11</v>
      </c>
    </row>
    <row r="229" ht="13.5" spans="1:6">
      <c r="A229" s="6">
        <v>227</v>
      </c>
      <c r="B229" s="11" t="s">
        <v>462</v>
      </c>
      <c r="C229" s="8" t="s">
        <v>265</v>
      </c>
      <c r="D229" s="9" t="s">
        <v>414</v>
      </c>
      <c r="E229" s="7" t="s">
        <v>463</v>
      </c>
      <c r="F229" s="10" t="s">
        <v>11</v>
      </c>
    </row>
    <row r="230" ht="13.5" spans="1:6">
      <c r="A230" s="6">
        <v>228</v>
      </c>
      <c r="B230" s="11" t="s">
        <v>464</v>
      </c>
      <c r="C230" s="8" t="s">
        <v>265</v>
      </c>
      <c r="D230" s="9" t="s">
        <v>414</v>
      </c>
      <c r="E230" s="7" t="s">
        <v>465</v>
      </c>
      <c r="F230" s="10" t="s">
        <v>11</v>
      </c>
    </row>
    <row r="231" ht="13.5" spans="1:6">
      <c r="A231" s="6">
        <v>229</v>
      </c>
      <c r="B231" s="11" t="s">
        <v>167</v>
      </c>
      <c r="C231" s="8" t="s">
        <v>265</v>
      </c>
      <c r="D231" s="9" t="s">
        <v>414</v>
      </c>
      <c r="E231" s="7" t="s">
        <v>466</v>
      </c>
      <c r="F231" s="10" t="s">
        <v>11</v>
      </c>
    </row>
    <row r="232" ht="13.5" spans="1:6">
      <c r="A232" s="6">
        <v>230</v>
      </c>
      <c r="B232" s="14" t="s">
        <v>467</v>
      </c>
      <c r="C232" s="8" t="s">
        <v>265</v>
      </c>
      <c r="D232" s="9" t="s">
        <v>414</v>
      </c>
      <c r="E232" s="7" t="s">
        <v>468</v>
      </c>
      <c r="F232" s="10" t="s">
        <v>11</v>
      </c>
    </row>
    <row r="233" ht="13.5" spans="1:6">
      <c r="A233" s="6">
        <v>231</v>
      </c>
      <c r="B233" s="11" t="s">
        <v>469</v>
      </c>
      <c r="C233" s="8" t="s">
        <v>265</v>
      </c>
      <c r="D233" s="9" t="s">
        <v>414</v>
      </c>
      <c r="E233" s="7" t="s">
        <v>470</v>
      </c>
      <c r="F233" s="10" t="s">
        <v>11</v>
      </c>
    </row>
    <row r="234" ht="13.5" spans="1:6">
      <c r="A234" s="6">
        <v>232</v>
      </c>
      <c r="B234" s="11" t="s">
        <v>471</v>
      </c>
      <c r="C234" s="8" t="s">
        <v>265</v>
      </c>
      <c r="D234" s="9" t="s">
        <v>414</v>
      </c>
      <c r="E234" s="7" t="s">
        <v>472</v>
      </c>
      <c r="F234" s="10" t="s">
        <v>11</v>
      </c>
    </row>
    <row r="235" ht="13.5" spans="1:6">
      <c r="A235" s="6">
        <v>233</v>
      </c>
      <c r="B235" s="11" t="s">
        <v>473</v>
      </c>
      <c r="C235" s="8" t="s">
        <v>265</v>
      </c>
      <c r="D235" s="9" t="s">
        <v>414</v>
      </c>
      <c r="E235" s="7" t="s">
        <v>474</v>
      </c>
      <c r="F235" s="10" t="s">
        <v>11</v>
      </c>
    </row>
    <row r="236" ht="13.5" spans="1:6">
      <c r="A236" s="6">
        <v>234</v>
      </c>
      <c r="B236" s="11" t="s">
        <v>475</v>
      </c>
      <c r="C236" s="8" t="s">
        <v>265</v>
      </c>
      <c r="D236" s="9" t="s">
        <v>414</v>
      </c>
      <c r="E236" s="7" t="s">
        <v>476</v>
      </c>
      <c r="F236" s="10" t="s">
        <v>11</v>
      </c>
    </row>
    <row r="237" ht="13.5" spans="1:6">
      <c r="A237" s="6">
        <v>235</v>
      </c>
      <c r="B237" s="11" t="s">
        <v>477</v>
      </c>
      <c r="C237" s="8" t="s">
        <v>265</v>
      </c>
      <c r="D237" s="9" t="s">
        <v>414</v>
      </c>
      <c r="E237" s="7" t="s">
        <v>478</v>
      </c>
      <c r="F237" s="10" t="s">
        <v>11</v>
      </c>
    </row>
    <row r="238" ht="13.5" spans="1:6">
      <c r="A238" s="6">
        <v>236</v>
      </c>
      <c r="B238" s="11" t="s">
        <v>479</v>
      </c>
      <c r="C238" s="8" t="s">
        <v>265</v>
      </c>
      <c r="D238" s="9" t="s">
        <v>414</v>
      </c>
      <c r="E238" s="7" t="s">
        <v>480</v>
      </c>
      <c r="F238" s="10" t="s">
        <v>11</v>
      </c>
    </row>
    <row r="239" ht="13.5" spans="1:6">
      <c r="A239" s="6">
        <v>237</v>
      </c>
      <c r="B239" s="11" t="s">
        <v>481</v>
      </c>
      <c r="C239" s="8" t="s">
        <v>265</v>
      </c>
      <c r="D239" s="9" t="s">
        <v>414</v>
      </c>
      <c r="E239" s="7" t="s">
        <v>482</v>
      </c>
      <c r="F239" s="10" t="s">
        <v>11</v>
      </c>
    </row>
    <row r="240" ht="13.5" spans="1:6">
      <c r="A240" s="6">
        <v>238</v>
      </c>
      <c r="B240" s="11" t="s">
        <v>483</v>
      </c>
      <c r="C240" s="8" t="s">
        <v>265</v>
      </c>
      <c r="D240" s="9" t="s">
        <v>414</v>
      </c>
      <c r="E240" s="7" t="s">
        <v>484</v>
      </c>
      <c r="F240" s="10" t="s">
        <v>11</v>
      </c>
    </row>
    <row r="241" ht="13.5" spans="1:6">
      <c r="A241" s="6">
        <v>239</v>
      </c>
      <c r="B241" s="11" t="s">
        <v>485</v>
      </c>
      <c r="C241" s="8" t="s">
        <v>265</v>
      </c>
      <c r="D241" s="9" t="s">
        <v>414</v>
      </c>
      <c r="E241" s="7" t="s">
        <v>486</v>
      </c>
      <c r="F241" s="10" t="s">
        <v>11</v>
      </c>
    </row>
    <row r="242" ht="13.5" spans="1:6">
      <c r="A242" s="6">
        <v>240</v>
      </c>
      <c r="B242" s="11" t="s">
        <v>487</v>
      </c>
      <c r="C242" s="8" t="s">
        <v>265</v>
      </c>
      <c r="D242" s="9" t="s">
        <v>414</v>
      </c>
      <c r="E242" s="7" t="s">
        <v>488</v>
      </c>
      <c r="F242" s="10" t="s">
        <v>11</v>
      </c>
    </row>
    <row r="243" ht="13.5" spans="1:6">
      <c r="A243" s="6">
        <v>241</v>
      </c>
      <c r="B243" s="11" t="s">
        <v>489</v>
      </c>
      <c r="C243" s="8" t="s">
        <v>265</v>
      </c>
      <c r="D243" s="9" t="s">
        <v>414</v>
      </c>
      <c r="E243" s="7" t="s">
        <v>490</v>
      </c>
      <c r="F243" s="10" t="s">
        <v>11</v>
      </c>
    </row>
    <row r="244" ht="13.5" spans="1:6">
      <c r="A244" s="6">
        <v>242</v>
      </c>
      <c r="B244" s="11" t="s">
        <v>491</v>
      </c>
      <c r="C244" s="8" t="s">
        <v>265</v>
      </c>
      <c r="D244" s="9" t="s">
        <v>414</v>
      </c>
      <c r="E244" s="7" t="s">
        <v>492</v>
      </c>
      <c r="F244" s="10" t="s">
        <v>11</v>
      </c>
    </row>
    <row r="245" ht="13.5" spans="1:6">
      <c r="A245" s="6">
        <v>243</v>
      </c>
      <c r="B245" s="11" t="s">
        <v>493</v>
      </c>
      <c r="C245" s="8" t="s">
        <v>265</v>
      </c>
      <c r="D245" s="9" t="s">
        <v>414</v>
      </c>
      <c r="E245" s="7" t="s">
        <v>494</v>
      </c>
      <c r="F245" s="10" t="s">
        <v>11</v>
      </c>
    </row>
    <row r="246" ht="13.5" spans="1:6">
      <c r="A246" s="6">
        <v>244</v>
      </c>
      <c r="B246" s="11" t="s">
        <v>495</v>
      </c>
      <c r="C246" s="8" t="s">
        <v>265</v>
      </c>
      <c r="D246" s="9" t="s">
        <v>414</v>
      </c>
      <c r="E246" s="7" t="s">
        <v>496</v>
      </c>
      <c r="F246" s="10" t="s">
        <v>11</v>
      </c>
    </row>
    <row r="247" ht="13.5" spans="1:6">
      <c r="A247" s="6">
        <v>245</v>
      </c>
      <c r="B247" s="11" t="s">
        <v>497</v>
      </c>
      <c r="C247" s="8" t="s">
        <v>265</v>
      </c>
      <c r="D247" s="9" t="s">
        <v>414</v>
      </c>
      <c r="E247" s="7" t="s">
        <v>498</v>
      </c>
      <c r="F247" s="10" t="s">
        <v>11</v>
      </c>
    </row>
    <row r="248" ht="13.5" spans="1:6">
      <c r="A248" s="6">
        <v>246</v>
      </c>
      <c r="B248" s="11" t="s">
        <v>499</v>
      </c>
      <c r="C248" s="8" t="s">
        <v>265</v>
      </c>
      <c r="D248" s="9" t="s">
        <v>414</v>
      </c>
      <c r="E248" s="7" t="s">
        <v>500</v>
      </c>
      <c r="F248" s="10" t="s">
        <v>11</v>
      </c>
    </row>
    <row r="249" ht="13.5" spans="1:6">
      <c r="A249" s="6">
        <v>247</v>
      </c>
      <c r="B249" s="11" t="s">
        <v>501</v>
      </c>
      <c r="C249" s="8" t="s">
        <v>265</v>
      </c>
      <c r="D249" s="9" t="s">
        <v>414</v>
      </c>
      <c r="E249" s="7" t="s">
        <v>502</v>
      </c>
      <c r="F249" s="10" t="s">
        <v>11</v>
      </c>
    </row>
    <row r="250" ht="13.5" spans="1:6">
      <c r="A250" s="6">
        <v>248</v>
      </c>
      <c r="B250" s="11" t="s">
        <v>503</v>
      </c>
      <c r="C250" s="8" t="s">
        <v>265</v>
      </c>
      <c r="D250" s="9" t="s">
        <v>414</v>
      </c>
      <c r="E250" s="7" t="s">
        <v>504</v>
      </c>
      <c r="F250" s="10" t="s">
        <v>11</v>
      </c>
    </row>
    <row r="251" ht="13.5" spans="1:6">
      <c r="A251" s="6">
        <v>249</v>
      </c>
      <c r="B251" s="11" t="s">
        <v>505</v>
      </c>
      <c r="C251" s="8" t="s">
        <v>265</v>
      </c>
      <c r="D251" s="9" t="s">
        <v>414</v>
      </c>
      <c r="E251" s="7" t="s">
        <v>506</v>
      </c>
      <c r="F251" s="10" t="s">
        <v>11</v>
      </c>
    </row>
    <row r="252" ht="13.5" spans="1:6">
      <c r="A252" s="6">
        <v>250</v>
      </c>
      <c r="B252" s="11" t="s">
        <v>507</v>
      </c>
      <c r="C252" s="8" t="s">
        <v>265</v>
      </c>
      <c r="D252" s="9" t="s">
        <v>414</v>
      </c>
      <c r="E252" s="7" t="s">
        <v>508</v>
      </c>
      <c r="F252" s="10" t="s">
        <v>11</v>
      </c>
    </row>
    <row r="253" ht="13.5" spans="1:6">
      <c r="A253" s="6">
        <v>251</v>
      </c>
      <c r="B253" s="11" t="s">
        <v>509</v>
      </c>
      <c r="C253" s="8" t="s">
        <v>265</v>
      </c>
      <c r="D253" s="9" t="s">
        <v>414</v>
      </c>
      <c r="E253" s="7" t="s">
        <v>510</v>
      </c>
      <c r="F253" s="10" t="s">
        <v>11</v>
      </c>
    </row>
    <row r="254" ht="13.5" spans="1:6">
      <c r="A254" s="6">
        <v>252</v>
      </c>
      <c r="B254" s="11" t="s">
        <v>511</v>
      </c>
      <c r="C254" s="8" t="s">
        <v>265</v>
      </c>
      <c r="D254" s="9" t="s">
        <v>414</v>
      </c>
      <c r="E254" s="7" t="s">
        <v>512</v>
      </c>
      <c r="F254" s="10" t="s">
        <v>11</v>
      </c>
    </row>
    <row r="255" ht="13.5" spans="1:6">
      <c r="A255" s="6">
        <v>253</v>
      </c>
      <c r="B255" s="14" t="s">
        <v>513</v>
      </c>
      <c r="C255" s="8" t="s">
        <v>265</v>
      </c>
      <c r="D255" s="9" t="s">
        <v>414</v>
      </c>
      <c r="E255" s="7" t="s">
        <v>514</v>
      </c>
      <c r="F255" s="10" t="s">
        <v>11</v>
      </c>
    </row>
    <row r="256" ht="13.5" spans="1:6">
      <c r="A256" s="6">
        <v>254</v>
      </c>
      <c r="B256" s="11" t="s">
        <v>515</v>
      </c>
      <c r="C256" s="8" t="s">
        <v>265</v>
      </c>
      <c r="D256" s="9" t="s">
        <v>414</v>
      </c>
      <c r="E256" s="7" t="s">
        <v>516</v>
      </c>
      <c r="F256" s="10" t="s">
        <v>11</v>
      </c>
    </row>
    <row r="257" ht="13.5" spans="1:6">
      <c r="A257" s="6">
        <v>255</v>
      </c>
      <c r="B257" s="11" t="s">
        <v>517</v>
      </c>
      <c r="C257" s="8" t="s">
        <v>265</v>
      </c>
      <c r="D257" s="9" t="s">
        <v>414</v>
      </c>
      <c r="E257" s="7" t="s">
        <v>518</v>
      </c>
      <c r="F257" s="10" t="s">
        <v>11</v>
      </c>
    </row>
    <row r="258" ht="13.5" spans="1:6">
      <c r="A258" s="6">
        <v>256</v>
      </c>
      <c r="B258" s="11" t="s">
        <v>519</v>
      </c>
      <c r="C258" s="8" t="s">
        <v>265</v>
      </c>
      <c r="D258" s="9" t="s">
        <v>414</v>
      </c>
      <c r="E258" s="7" t="s">
        <v>520</v>
      </c>
      <c r="F258" s="10" t="s">
        <v>11</v>
      </c>
    </row>
    <row r="259" ht="13.5" spans="1:6">
      <c r="A259" s="6">
        <v>257</v>
      </c>
      <c r="B259" s="11" t="s">
        <v>521</v>
      </c>
      <c r="C259" s="8" t="s">
        <v>265</v>
      </c>
      <c r="D259" s="9" t="s">
        <v>414</v>
      </c>
      <c r="E259" s="7" t="s">
        <v>522</v>
      </c>
      <c r="F259" s="10" t="s">
        <v>11</v>
      </c>
    </row>
    <row r="260" ht="13.5" spans="1:6">
      <c r="A260" s="6">
        <v>258</v>
      </c>
      <c r="B260" s="11" t="s">
        <v>523</v>
      </c>
      <c r="C260" s="8" t="s">
        <v>265</v>
      </c>
      <c r="D260" s="9" t="s">
        <v>414</v>
      </c>
      <c r="E260" s="7" t="s">
        <v>524</v>
      </c>
      <c r="F260" s="10" t="s">
        <v>11</v>
      </c>
    </row>
    <row r="261" ht="13.5" spans="1:6">
      <c r="A261" s="6">
        <v>259</v>
      </c>
      <c r="B261" s="11" t="s">
        <v>525</v>
      </c>
      <c r="C261" s="8" t="s">
        <v>265</v>
      </c>
      <c r="D261" s="9" t="s">
        <v>414</v>
      </c>
      <c r="E261" s="7" t="s">
        <v>526</v>
      </c>
      <c r="F261" s="10" t="s">
        <v>11</v>
      </c>
    </row>
    <row r="262" ht="13.5" spans="1:6">
      <c r="A262" s="6">
        <v>260</v>
      </c>
      <c r="B262" s="11" t="s">
        <v>527</v>
      </c>
      <c r="C262" s="8" t="s">
        <v>265</v>
      </c>
      <c r="D262" s="9" t="s">
        <v>414</v>
      </c>
      <c r="E262" s="7" t="s">
        <v>528</v>
      </c>
      <c r="F262" s="10" t="s">
        <v>11</v>
      </c>
    </row>
    <row r="263" ht="13.5" spans="1:6">
      <c r="A263" s="6">
        <v>261</v>
      </c>
      <c r="B263" s="11" t="s">
        <v>529</v>
      </c>
      <c r="C263" s="8" t="s">
        <v>265</v>
      </c>
      <c r="D263" s="9" t="s">
        <v>414</v>
      </c>
      <c r="E263" s="7" t="s">
        <v>530</v>
      </c>
      <c r="F263" s="10" t="s">
        <v>11</v>
      </c>
    </row>
    <row r="264" ht="13.5" spans="1:6">
      <c r="A264" s="6">
        <v>262</v>
      </c>
      <c r="B264" s="11" t="s">
        <v>531</v>
      </c>
      <c r="C264" s="8" t="s">
        <v>265</v>
      </c>
      <c r="D264" s="9" t="s">
        <v>414</v>
      </c>
      <c r="E264" s="7" t="s">
        <v>532</v>
      </c>
      <c r="F264" s="10" t="s">
        <v>11</v>
      </c>
    </row>
    <row r="265" ht="13.5" spans="1:6">
      <c r="A265" s="6">
        <v>263</v>
      </c>
      <c r="B265" s="11" t="s">
        <v>533</v>
      </c>
      <c r="C265" s="8" t="s">
        <v>265</v>
      </c>
      <c r="D265" s="9" t="s">
        <v>414</v>
      </c>
      <c r="E265" s="7" t="s">
        <v>534</v>
      </c>
      <c r="F265" s="10" t="s">
        <v>11</v>
      </c>
    </row>
    <row r="266" ht="13.5" spans="1:6">
      <c r="A266" s="6">
        <v>264</v>
      </c>
      <c r="B266" s="11" t="s">
        <v>535</v>
      </c>
      <c r="C266" s="8" t="s">
        <v>265</v>
      </c>
      <c r="D266" s="9" t="s">
        <v>414</v>
      </c>
      <c r="E266" s="7" t="s">
        <v>536</v>
      </c>
      <c r="F266" s="10" t="s">
        <v>11</v>
      </c>
    </row>
    <row r="267" ht="13.5" spans="1:6">
      <c r="A267" s="6">
        <v>265</v>
      </c>
      <c r="B267" s="11" t="s">
        <v>537</v>
      </c>
      <c r="C267" s="8" t="s">
        <v>265</v>
      </c>
      <c r="D267" s="9" t="s">
        <v>414</v>
      </c>
      <c r="E267" s="7" t="s">
        <v>538</v>
      </c>
      <c r="F267" s="10" t="s">
        <v>11</v>
      </c>
    </row>
    <row r="268" ht="13.5" spans="1:6">
      <c r="A268" s="6">
        <v>266</v>
      </c>
      <c r="B268" s="11" t="s">
        <v>539</v>
      </c>
      <c r="C268" s="8" t="s">
        <v>265</v>
      </c>
      <c r="D268" s="9" t="s">
        <v>414</v>
      </c>
      <c r="E268" s="7" t="s">
        <v>540</v>
      </c>
      <c r="F268" s="10" t="s">
        <v>11</v>
      </c>
    </row>
    <row r="269" ht="13.5" spans="1:6">
      <c r="A269" s="6">
        <v>267</v>
      </c>
      <c r="B269" s="11" t="s">
        <v>541</v>
      </c>
      <c r="C269" s="8" t="s">
        <v>265</v>
      </c>
      <c r="D269" s="9" t="s">
        <v>414</v>
      </c>
      <c r="E269" s="7" t="s">
        <v>542</v>
      </c>
      <c r="F269" s="10" t="s">
        <v>11</v>
      </c>
    </row>
    <row r="270" ht="13.5" spans="1:6">
      <c r="A270" s="6">
        <v>268</v>
      </c>
      <c r="B270" s="11" t="s">
        <v>543</v>
      </c>
      <c r="C270" s="8" t="s">
        <v>265</v>
      </c>
      <c r="D270" s="9" t="s">
        <v>414</v>
      </c>
      <c r="E270" s="7" t="s">
        <v>544</v>
      </c>
      <c r="F270" s="10" t="s">
        <v>11</v>
      </c>
    </row>
    <row r="271" ht="13.5" spans="1:6">
      <c r="A271" s="6">
        <v>269</v>
      </c>
      <c r="B271" s="11" t="s">
        <v>545</v>
      </c>
      <c r="C271" s="8" t="s">
        <v>265</v>
      </c>
      <c r="D271" s="9" t="s">
        <v>414</v>
      </c>
      <c r="E271" s="7" t="s">
        <v>546</v>
      </c>
      <c r="F271" s="10" t="s">
        <v>11</v>
      </c>
    </row>
    <row r="272" ht="13.5" spans="1:6">
      <c r="A272" s="6">
        <v>270</v>
      </c>
      <c r="B272" s="11" t="s">
        <v>547</v>
      </c>
      <c r="C272" s="8" t="s">
        <v>265</v>
      </c>
      <c r="D272" s="9" t="s">
        <v>414</v>
      </c>
      <c r="E272" s="7" t="s">
        <v>548</v>
      </c>
      <c r="F272" s="10" t="s">
        <v>11</v>
      </c>
    </row>
    <row r="273" ht="13.5" spans="1:6">
      <c r="A273" s="6">
        <v>271</v>
      </c>
      <c r="B273" s="11" t="s">
        <v>549</v>
      </c>
      <c r="C273" s="8" t="s">
        <v>265</v>
      </c>
      <c r="D273" s="9" t="s">
        <v>414</v>
      </c>
      <c r="E273" s="7" t="s">
        <v>550</v>
      </c>
      <c r="F273" s="10" t="s">
        <v>11</v>
      </c>
    </row>
    <row r="274" ht="13.5" spans="1:6">
      <c r="A274" s="6">
        <v>272</v>
      </c>
      <c r="B274" s="11" t="s">
        <v>551</v>
      </c>
      <c r="C274" s="8" t="s">
        <v>265</v>
      </c>
      <c r="D274" s="9" t="s">
        <v>414</v>
      </c>
      <c r="E274" s="7" t="s">
        <v>552</v>
      </c>
      <c r="F274" s="10" t="s">
        <v>11</v>
      </c>
    </row>
    <row r="275" ht="13.5" spans="1:6">
      <c r="A275" s="6">
        <v>273</v>
      </c>
      <c r="B275" s="11" t="s">
        <v>553</v>
      </c>
      <c r="C275" s="8" t="s">
        <v>265</v>
      </c>
      <c r="D275" s="9" t="s">
        <v>414</v>
      </c>
      <c r="E275" s="7" t="s">
        <v>554</v>
      </c>
      <c r="F275" s="10" t="s">
        <v>11</v>
      </c>
    </row>
    <row r="276" ht="13.5" spans="1:6">
      <c r="A276" s="6">
        <v>274</v>
      </c>
      <c r="B276" s="11" t="s">
        <v>555</v>
      </c>
      <c r="C276" s="8" t="s">
        <v>265</v>
      </c>
      <c r="D276" s="9" t="s">
        <v>414</v>
      </c>
      <c r="E276" s="7" t="s">
        <v>556</v>
      </c>
      <c r="F276" s="10" t="s">
        <v>11</v>
      </c>
    </row>
    <row r="277" ht="13.5" spans="1:6">
      <c r="A277" s="6">
        <v>275</v>
      </c>
      <c r="B277" s="11" t="s">
        <v>557</v>
      </c>
      <c r="C277" s="8" t="s">
        <v>265</v>
      </c>
      <c r="D277" s="9" t="s">
        <v>414</v>
      </c>
      <c r="E277" s="7" t="s">
        <v>558</v>
      </c>
      <c r="F277" s="10" t="s">
        <v>11</v>
      </c>
    </row>
    <row r="278" ht="13.5" spans="1:6">
      <c r="A278" s="6">
        <v>276</v>
      </c>
      <c r="B278" s="11" t="s">
        <v>559</v>
      </c>
      <c r="C278" s="8" t="s">
        <v>265</v>
      </c>
      <c r="D278" s="9" t="s">
        <v>414</v>
      </c>
      <c r="E278" s="7" t="s">
        <v>560</v>
      </c>
      <c r="F278" s="10" t="s">
        <v>11</v>
      </c>
    </row>
    <row r="279" ht="13.5" spans="1:6">
      <c r="A279" s="6">
        <v>277</v>
      </c>
      <c r="B279" s="11" t="s">
        <v>561</v>
      </c>
      <c r="C279" s="8" t="s">
        <v>265</v>
      </c>
      <c r="D279" s="9" t="s">
        <v>414</v>
      </c>
      <c r="E279" s="7" t="s">
        <v>562</v>
      </c>
      <c r="F279" s="10" t="s">
        <v>11</v>
      </c>
    </row>
    <row r="280" ht="13.5" spans="1:6">
      <c r="A280" s="6">
        <v>278</v>
      </c>
      <c r="B280" s="11" t="s">
        <v>563</v>
      </c>
      <c r="C280" s="8" t="s">
        <v>265</v>
      </c>
      <c r="D280" s="9" t="s">
        <v>414</v>
      </c>
      <c r="E280" s="7" t="s">
        <v>564</v>
      </c>
      <c r="F280" s="10" t="s">
        <v>11</v>
      </c>
    </row>
    <row r="281" ht="13.5" spans="1:6">
      <c r="A281" s="6">
        <v>279</v>
      </c>
      <c r="B281" s="11" t="s">
        <v>565</v>
      </c>
      <c r="C281" s="8" t="s">
        <v>265</v>
      </c>
      <c r="D281" s="9" t="s">
        <v>414</v>
      </c>
      <c r="E281" s="7" t="s">
        <v>566</v>
      </c>
      <c r="F281" s="10" t="s">
        <v>11</v>
      </c>
    </row>
    <row r="282" ht="13.5" spans="1:6">
      <c r="A282" s="6">
        <v>280</v>
      </c>
      <c r="B282" s="11" t="s">
        <v>567</v>
      </c>
      <c r="C282" s="8" t="s">
        <v>265</v>
      </c>
      <c r="D282" s="9" t="s">
        <v>414</v>
      </c>
      <c r="E282" s="7" t="s">
        <v>568</v>
      </c>
      <c r="F282" s="10" t="s">
        <v>11</v>
      </c>
    </row>
    <row r="283" ht="13.5" spans="1:6">
      <c r="A283" s="6">
        <v>281</v>
      </c>
      <c r="B283" s="11" t="s">
        <v>355</v>
      </c>
      <c r="C283" s="8" t="s">
        <v>265</v>
      </c>
      <c r="D283" s="9" t="s">
        <v>414</v>
      </c>
      <c r="E283" s="7" t="s">
        <v>569</v>
      </c>
      <c r="F283" s="10" t="s">
        <v>11</v>
      </c>
    </row>
    <row r="284" ht="13.5" spans="1:6">
      <c r="A284" s="6">
        <v>282</v>
      </c>
      <c r="B284" s="11" t="s">
        <v>570</v>
      </c>
      <c r="C284" s="8" t="s">
        <v>265</v>
      </c>
      <c r="D284" s="9" t="s">
        <v>414</v>
      </c>
      <c r="E284" s="7" t="s">
        <v>571</v>
      </c>
      <c r="F284" s="10" t="s">
        <v>11</v>
      </c>
    </row>
    <row r="285" ht="13.5" spans="1:6">
      <c r="A285" s="6">
        <v>283</v>
      </c>
      <c r="B285" s="11" t="s">
        <v>572</v>
      </c>
      <c r="C285" s="8" t="s">
        <v>265</v>
      </c>
      <c r="D285" s="9" t="s">
        <v>414</v>
      </c>
      <c r="E285" s="7" t="s">
        <v>573</v>
      </c>
      <c r="F285" s="10" t="s">
        <v>11</v>
      </c>
    </row>
    <row r="286" ht="13.5" spans="1:6">
      <c r="A286" s="6">
        <v>284</v>
      </c>
      <c r="B286" s="11" t="s">
        <v>574</v>
      </c>
      <c r="C286" s="8" t="s">
        <v>265</v>
      </c>
      <c r="D286" s="9" t="s">
        <v>414</v>
      </c>
      <c r="E286" s="7" t="s">
        <v>575</v>
      </c>
      <c r="F286" s="10" t="s">
        <v>11</v>
      </c>
    </row>
    <row r="287" ht="13.5" spans="1:6">
      <c r="A287" s="6">
        <v>285</v>
      </c>
      <c r="B287" s="11" t="s">
        <v>576</v>
      </c>
      <c r="C287" s="8" t="s">
        <v>265</v>
      </c>
      <c r="D287" s="9" t="s">
        <v>414</v>
      </c>
      <c r="E287" s="7" t="s">
        <v>577</v>
      </c>
      <c r="F287" s="10" t="s">
        <v>11</v>
      </c>
    </row>
    <row r="288" ht="13.5" spans="1:6">
      <c r="A288" s="6">
        <v>286</v>
      </c>
      <c r="B288" s="11" t="s">
        <v>578</v>
      </c>
      <c r="C288" s="8" t="s">
        <v>265</v>
      </c>
      <c r="D288" s="9" t="s">
        <v>414</v>
      </c>
      <c r="E288" s="7" t="s">
        <v>579</v>
      </c>
      <c r="F288" s="10" t="s">
        <v>11</v>
      </c>
    </row>
    <row r="289" ht="13.5" spans="1:6">
      <c r="A289" s="6">
        <v>287</v>
      </c>
      <c r="B289" s="11" t="s">
        <v>580</v>
      </c>
      <c r="C289" s="8" t="s">
        <v>265</v>
      </c>
      <c r="D289" s="9" t="s">
        <v>414</v>
      </c>
      <c r="E289" s="7" t="s">
        <v>581</v>
      </c>
      <c r="F289" s="10" t="s">
        <v>11</v>
      </c>
    </row>
    <row r="290" ht="13.5" spans="1:6">
      <c r="A290" s="6">
        <v>288</v>
      </c>
      <c r="B290" s="11" t="s">
        <v>582</v>
      </c>
      <c r="C290" s="8" t="s">
        <v>265</v>
      </c>
      <c r="D290" s="9" t="s">
        <v>414</v>
      </c>
      <c r="E290" s="7" t="s">
        <v>583</v>
      </c>
      <c r="F290" s="10" t="s">
        <v>11</v>
      </c>
    </row>
    <row r="291" ht="13.5" spans="1:6">
      <c r="A291" s="6">
        <v>289</v>
      </c>
      <c r="B291" s="11" t="s">
        <v>584</v>
      </c>
      <c r="C291" s="8" t="s">
        <v>265</v>
      </c>
      <c r="D291" s="9" t="s">
        <v>414</v>
      </c>
      <c r="E291" s="7" t="s">
        <v>585</v>
      </c>
      <c r="F291" s="10" t="s">
        <v>11</v>
      </c>
    </row>
    <row r="292" ht="13.5" spans="1:6">
      <c r="A292" s="6">
        <v>290</v>
      </c>
      <c r="B292" s="11" t="s">
        <v>586</v>
      </c>
      <c r="C292" s="8" t="s">
        <v>265</v>
      </c>
      <c r="D292" s="9" t="s">
        <v>414</v>
      </c>
      <c r="E292" s="7" t="s">
        <v>587</v>
      </c>
      <c r="F292" s="10" t="s">
        <v>11</v>
      </c>
    </row>
    <row r="293" ht="13.5" spans="1:6">
      <c r="A293" s="6">
        <v>291</v>
      </c>
      <c r="B293" s="11" t="s">
        <v>588</v>
      </c>
      <c r="C293" s="8" t="s">
        <v>265</v>
      </c>
      <c r="D293" s="9" t="s">
        <v>414</v>
      </c>
      <c r="E293" s="7" t="s">
        <v>589</v>
      </c>
      <c r="F293" s="10" t="s">
        <v>11</v>
      </c>
    </row>
    <row r="294" ht="13.5" spans="1:6">
      <c r="A294" s="6">
        <v>292</v>
      </c>
      <c r="B294" s="11" t="s">
        <v>590</v>
      </c>
      <c r="C294" s="8" t="s">
        <v>265</v>
      </c>
      <c r="D294" s="9" t="s">
        <v>414</v>
      </c>
      <c r="E294" s="7" t="s">
        <v>591</v>
      </c>
      <c r="F294" s="10" t="s">
        <v>11</v>
      </c>
    </row>
    <row r="295" ht="13.5" spans="1:6">
      <c r="A295" s="6">
        <v>293</v>
      </c>
      <c r="B295" s="11" t="s">
        <v>592</v>
      </c>
      <c r="C295" s="8" t="s">
        <v>265</v>
      </c>
      <c r="D295" s="9" t="s">
        <v>414</v>
      </c>
      <c r="E295" s="7" t="s">
        <v>593</v>
      </c>
      <c r="F295" s="10" t="s">
        <v>11</v>
      </c>
    </row>
    <row r="296" ht="13.5" spans="1:6">
      <c r="A296" s="6">
        <v>294</v>
      </c>
      <c r="B296" s="11" t="s">
        <v>594</v>
      </c>
      <c r="C296" s="8" t="s">
        <v>265</v>
      </c>
      <c r="D296" s="9" t="s">
        <v>414</v>
      </c>
      <c r="E296" s="7" t="s">
        <v>595</v>
      </c>
      <c r="F296" s="10" t="s">
        <v>11</v>
      </c>
    </row>
    <row r="297" ht="13.5" spans="1:6">
      <c r="A297" s="6">
        <v>295</v>
      </c>
      <c r="B297" s="11" t="s">
        <v>596</v>
      </c>
      <c r="C297" s="8" t="s">
        <v>265</v>
      </c>
      <c r="D297" s="9" t="s">
        <v>414</v>
      </c>
      <c r="E297" s="7" t="s">
        <v>597</v>
      </c>
      <c r="F297" s="10" t="s">
        <v>11</v>
      </c>
    </row>
    <row r="298" ht="13.5" spans="1:6">
      <c r="A298" s="6">
        <v>296</v>
      </c>
      <c r="B298" s="11" t="s">
        <v>598</v>
      </c>
      <c r="C298" s="8" t="s">
        <v>265</v>
      </c>
      <c r="D298" s="9" t="s">
        <v>414</v>
      </c>
      <c r="E298" s="7" t="s">
        <v>599</v>
      </c>
      <c r="F298" s="10" t="s">
        <v>11</v>
      </c>
    </row>
    <row r="299" ht="13.5" spans="1:6">
      <c r="A299" s="6">
        <v>297</v>
      </c>
      <c r="B299" s="11" t="s">
        <v>600</v>
      </c>
      <c r="C299" s="8" t="s">
        <v>265</v>
      </c>
      <c r="D299" s="9" t="s">
        <v>414</v>
      </c>
      <c r="E299" s="7" t="s">
        <v>601</v>
      </c>
      <c r="F299" s="10" t="s">
        <v>11</v>
      </c>
    </row>
    <row r="300" ht="13.5" spans="1:6">
      <c r="A300" s="6">
        <v>298</v>
      </c>
      <c r="B300" s="11" t="s">
        <v>602</v>
      </c>
      <c r="C300" s="8" t="s">
        <v>265</v>
      </c>
      <c r="D300" s="9" t="s">
        <v>414</v>
      </c>
      <c r="E300" s="7" t="s">
        <v>603</v>
      </c>
      <c r="F300" s="10" t="s">
        <v>11</v>
      </c>
    </row>
    <row r="301" ht="13.5" spans="1:6">
      <c r="A301" s="6">
        <v>299</v>
      </c>
      <c r="B301" s="11" t="s">
        <v>604</v>
      </c>
      <c r="C301" s="8" t="s">
        <v>265</v>
      </c>
      <c r="D301" s="9" t="s">
        <v>414</v>
      </c>
      <c r="E301" s="7" t="s">
        <v>605</v>
      </c>
      <c r="F301" s="10" t="s">
        <v>11</v>
      </c>
    </row>
    <row r="302" ht="13.5" spans="1:6">
      <c r="A302" s="6">
        <v>300</v>
      </c>
      <c r="B302" s="11" t="s">
        <v>606</v>
      </c>
      <c r="C302" s="8" t="s">
        <v>265</v>
      </c>
      <c r="D302" s="9" t="s">
        <v>414</v>
      </c>
      <c r="E302" s="7" t="s">
        <v>607</v>
      </c>
      <c r="F302" s="10" t="s">
        <v>11</v>
      </c>
    </row>
    <row r="303" ht="13.5" spans="1:6">
      <c r="A303" s="6">
        <v>301</v>
      </c>
      <c r="B303" s="11" t="s">
        <v>608</v>
      </c>
      <c r="C303" s="8" t="s">
        <v>265</v>
      </c>
      <c r="D303" s="9" t="s">
        <v>414</v>
      </c>
      <c r="E303" s="7" t="s">
        <v>609</v>
      </c>
      <c r="F303" s="10" t="s">
        <v>11</v>
      </c>
    </row>
    <row r="304" ht="13.5" spans="1:6">
      <c r="A304" s="6">
        <v>302</v>
      </c>
      <c r="B304" s="11" t="s">
        <v>610</v>
      </c>
      <c r="C304" s="8" t="s">
        <v>265</v>
      </c>
      <c r="D304" s="9" t="s">
        <v>414</v>
      </c>
      <c r="E304" s="7" t="s">
        <v>611</v>
      </c>
      <c r="F304" s="10" t="s">
        <v>11</v>
      </c>
    </row>
    <row r="305" ht="13.5" spans="1:6">
      <c r="A305" s="6">
        <v>303</v>
      </c>
      <c r="B305" s="7" t="s">
        <v>612</v>
      </c>
      <c r="C305" s="8" t="s">
        <v>8</v>
      </c>
      <c r="D305" s="9" t="s">
        <v>613</v>
      </c>
      <c r="E305" s="7" t="s">
        <v>614</v>
      </c>
      <c r="F305" s="10" t="s">
        <v>11</v>
      </c>
    </row>
    <row r="306" ht="13.5" spans="1:6">
      <c r="A306" s="6">
        <v>304</v>
      </c>
      <c r="B306" s="7" t="s">
        <v>615</v>
      </c>
      <c r="C306" s="8" t="s">
        <v>8</v>
      </c>
      <c r="D306" s="9" t="s">
        <v>613</v>
      </c>
      <c r="E306" s="7" t="s">
        <v>616</v>
      </c>
      <c r="F306" s="10" t="s">
        <v>11</v>
      </c>
    </row>
    <row r="307" ht="13.5" spans="1:6">
      <c r="A307" s="6">
        <v>305</v>
      </c>
      <c r="B307" s="7" t="s">
        <v>615</v>
      </c>
      <c r="C307" s="8" t="s">
        <v>8</v>
      </c>
      <c r="D307" s="9" t="s">
        <v>613</v>
      </c>
      <c r="E307" s="7" t="s">
        <v>617</v>
      </c>
      <c r="F307" s="10" t="s">
        <v>11</v>
      </c>
    </row>
    <row r="308" ht="13.5" spans="1:6">
      <c r="A308" s="6">
        <v>306</v>
      </c>
      <c r="B308" s="7" t="s">
        <v>618</v>
      </c>
      <c r="C308" s="8" t="s">
        <v>8</v>
      </c>
      <c r="D308" s="9" t="s">
        <v>613</v>
      </c>
      <c r="E308" s="7" t="s">
        <v>619</v>
      </c>
      <c r="F308" s="10" t="s">
        <v>11</v>
      </c>
    </row>
    <row r="309" ht="13.5" spans="1:6">
      <c r="A309" s="6">
        <v>307</v>
      </c>
      <c r="B309" s="7" t="s">
        <v>620</v>
      </c>
      <c r="C309" s="8" t="s">
        <v>8</v>
      </c>
      <c r="D309" s="9" t="s">
        <v>613</v>
      </c>
      <c r="E309" s="7" t="s">
        <v>621</v>
      </c>
      <c r="F309" s="10" t="s">
        <v>11</v>
      </c>
    </row>
    <row r="310" ht="13.5" spans="1:6">
      <c r="A310" s="6">
        <v>308</v>
      </c>
      <c r="B310" s="7" t="s">
        <v>622</v>
      </c>
      <c r="C310" s="8" t="s">
        <v>8</v>
      </c>
      <c r="D310" s="9" t="s">
        <v>613</v>
      </c>
      <c r="E310" s="7" t="s">
        <v>623</v>
      </c>
      <c r="F310" s="10" t="s">
        <v>11</v>
      </c>
    </row>
    <row r="311" ht="13.5" spans="1:6">
      <c r="A311" s="6">
        <v>309</v>
      </c>
      <c r="B311" s="7" t="s">
        <v>541</v>
      </c>
      <c r="C311" s="8" t="s">
        <v>8</v>
      </c>
      <c r="D311" s="9" t="s">
        <v>613</v>
      </c>
      <c r="E311" s="7" t="s">
        <v>624</v>
      </c>
      <c r="F311" s="10" t="s">
        <v>11</v>
      </c>
    </row>
    <row r="312" ht="13.5" spans="1:6">
      <c r="A312" s="6">
        <v>310</v>
      </c>
      <c r="B312" s="7" t="s">
        <v>625</v>
      </c>
      <c r="C312" s="8" t="s">
        <v>8</v>
      </c>
      <c r="D312" s="9" t="s">
        <v>613</v>
      </c>
      <c r="E312" s="7" t="s">
        <v>626</v>
      </c>
      <c r="F312" s="10" t="s">
        <v>11</v>
      </c>
    </row>
    <row r="313" ht="13.5" spans="1:6">
      <c r="A313" s="6">
        <v>311</v>
      </c>
      <c r="B313" s="7" t="s">
        <v>627</v>
      </c>
      <c r="C313" s="8" t="s">
        <v>8</v>
      </c>
      <c r="D313" s="9" t="s">
        <v>613</v>
      </c>
      <c r="E313" s="7" t="s">
        <v>628</v>
      </c>
      <c r="F313" s="10" t="s">
        <v>11</v>
      </c>
    </row>
    <row r="314" ht="13.5" spans="1:6">
      <c r="A314" s="6">
        <v>312</v>
      </c>
      <c r="B314" s="7" t="s">
        <v>629</v>
      </c>
      <c r="C314" s="8" t="s">
        <v>8</v>
      </c>
      <c r="D314" s="9" t="s">
        <v>613</v>
      </c>
      <c r="E314" s="7" t="s">
        <v>630</v>
      </c>
      <c r="F314" s="10" t="s">
        <v>11</v>
      </c>
    </row>
    <row r="315" ht="13.5" spans="1:6">
      <c r="A315" s="6">
        <v>313</v>
      </c>
      <c r="B315" s="7" t="s">
        <v>631</v>
      </c>
      <c r="C315" s="8" t="s">
        <v>8</v>
      </c>
      <c r="D315" s="9" t="s">
        <v>632</v>
      </c>
      <c r="E315" s="7" t="s">
        <v>633</v>
      </c>
      <c r="F315" s="10" t="s">
        <v>11</v>
      </c>
    </row>
    <row r="316" ht="13.5" spans="1:6">
      <c r="A316" s="6">
        <v>314</v>
      </c>
      <c r="B316" s="7" t="s">
        <v>634</v>
      </c>
      <c r="C316" s="8" t="s">
        <v>8</v>
      </c>
      <c r="D316" s="9" t="s">
        <v>613</v>
      </c>
      <c r="E316" s="7" t="s">
        <v>635</v>
      </c>
      <c r="F316" s="10" t="s">
        <v>11</v>
      </c>
    </row>
    <row r="317" ht="13.5" spans="1:6">
      <c r="A317" s="6">
        <v>315</v>
      </c>
      <c r="B317" s="7" t="s">
        <v>636</v>
      </c>
      <c r="C317" s="8" t="s">
        <v>8</v>
      </c>
      <c r="D317" s="9" t="s">
        <v>613</v>
      </c>
      <c r="E317" s="7" t="s">
        <v>637</v>
      </c>
      <c r="F317" s="10" t="s">
        <v>11</v>
      </c>
    </row>
    <row r="318" ht="13.5" spans="1:6">
      <c r="A318" s="6">
        <v>316</v>
      </c>
      <c r="B318" s="7" t="s">
        <v>638</v>
      </c>
      <c r="C318" s="8" t="s">
        <v>8</v>
      </c>
      <c r="D318" s="9" t="s">
        <v>613</v>
      </c>
      <c r="E318" s="7" t="s">
        <v>639</v>
      </c>
      <c r="F318" s="10" t="s">
        <v>11</v>
      </c>
    </row>
    <row r="319" ht="13.5" spans="1:6">
      <c r="A319" s="6">
        <v>317</v>
      </c>
      <c r="B319" s="7" t="s">
        <v>640</v>
      </c>
      <c r="C319" s="8" t="s">
        <v>8</v>
      </c>
      <c r="D319" s="9" t="s">
        <v>613</v>
      </c>
      <c r="E319" s="7" t="s">
        <v>641</v>
      </c>
      <c r="F319" s="10" t="s">
        <v>11</v>
      </c>
    </row>
    <row r="320" ht="13.5" spans="1:6">
      <c r="A320" s="6">
        <v>318</v>
      </c>
      <c r="B320" s="7" t="s">
        <v>642</v>
      </c>
      <c r="C320" s="8" t="s">
        <v>8</v>
      </c>
      <c r="D320" s="9" t="s">
        <v>613</v>
      </c>
      <c r="E320" s="7" t="s">
        <v>643</v>
      </c>
      <c r="F320" s="10" t="s">
        <v>11</v>
      </c>
    </row>
    <row r="321" ht="13.5" spans="1:6">
      <c r="A321" s="6">
        <v>319</v>
      </c>
      <c r="B321" s="7" t="s">
        <v>644</v>
      </c>
      <c r="C321" s="8" t="s">
        <v>8</v>
      </c>
      <c r="D321" s="9" t="s">
        <v>613</v>
      </c>
      <c r="E321" s="7" t="s">
        <v>645</v>
      </c>
      <c r="F321" s="10" t="s">
        <v>11</v>
      </c>
    </row>
    <row r="322" ht="13.5" spans="1:6">
      <c r="A322" s="6">
        <v>320</v>
      </c>
      <c r="B322" s="7" t="s">
        <v>646</v>
      </c>
      <c r="C322" s="8" t="s">
        <v>8</v>
      </c>
      <c r="D322" s="9" t="s">
        <v>613</v>
      </c>
      <c r="E322" s="7" t="s">
        <v>647</v>
      </c>
      <c r="F322" s="10" t="s">
        <v>11</v>
      </c>
    </row>
    <row r="323" ht="13.5" spans="1:6">
      <c r="A323" s="6">
        <v>321</v>
      </c>
      <c r="B323" s="7" t="s">
        <v>648</v>
      </c>
      <c r="C323" s="8" t="s">
        <v>8</v>
      </c>
      <c r="D323" s="9" t="s">
        <v>613</v>
      </c>
      <c r="E323" s="7" t="s">
        <v>649</v>
      </c>
      <c r="F323" s="10" t="s">
        <v>11</v>
      </c>
    </row>
    <row r="324" ht="13.5" spans="1:6">
      <c r="A324" s="6">
        <v>322</v>
      </c>
      <c r="B324" s="7" t="s">
        <v>650</v>
      </c>
      <c r="C324" s="8" t="s">
        <v>8</v>
      </c>
      <c r="D324" s="9" t="s">
        <v>613</v>
      </c>
      <c r="E324" s="7" t="s">
        <v>651</v>
      </c>
      <c r="F324" s="10" t="s">
        <v>11</v>
      </c>
    </row>
    <row r="325" ht="13.5" spans="1:6">
      <c r="A325" s="6">
        <v>323</v>
      </c>
      <c r="B325" s="7" t="s">
        <v>652</v>
      </c>
      <c r="C325" s="8" t="s">
        <v>8</v>
      </c>
      <c r="D325" s="9" t="s">
        <v>613</v>
      </c>
      <c r="E325" s="7" t="s">
        <v>653</v>
      </c>
      <c r="F325" s="10" t="s">
        <v>11</v>
      </c>
    </row>
    <row r="326" ht="13.5" spans="1:6">
      <c r="A326" s="6">
        <v>324</v>
      </c>
      <c r="B326" s="7" t="s">
        <v>654</v>
      </c>
      <c r="C326" s="8" t="s">
        <v>8</v>
      </c>
      <c r="D326" s="9" t="s">
        <v>613</v>
      </c>
      <c r="E326" s="7" t="s">
        <v>655</v>
      </c>
      <c r="F326" s="10" t="s">
        <v>11</v>
      </c>
    </row>
    <row r="327" ht="13.5" spans="1:6">
      <c r="A327" s="6">
        <v>325</v>
      </c>
      <c r="B327" s="7" t="s">
        <v>656</v>
      </c>
      <c r="C327" s="8" t="s">
        <v>8</v>
      </c>
      <c r="D327" s="9" t="s">
        <v>613</v>
      </c>
      <c r="E327" s="7" t="s">
        <v>657</v>
      </c>
      <c r="F327" s="10" t="s">
        <v>11</v>
      </c>
    </row>
    <row r="328" ht="13.5" spans="1:6">
      <c r="A328" s="6">
        <v>326</v>
      </c>
      <c r="B328" s="7" t="s">
        <v>658</v>
      </c>
      <c r="C328" s="8" t="s">
        <v>8</v>
      </c>
      <c r="D328" s="9" t="s">
        <v>613</v>
      </c>
      <c r="E328" s="7" t="s">
        <v>659</v>
      </c>
      <c r="F328" s="10" t="s">
        <v>11</v>
      </c>
    </row>
    <row r="329" ht="13.5" spans="1:6">
      <c r="A329" s="6">
        <v>327</v>
      </c>
      <c r="B329" s="7" t="s">
        <v>660</v>
      </c>
      <c r="C329" s="8" t="s">
        <v>8</v>
      </c>
      <c r="D329" s="9" t="s">
        <v>613</v>
      </c>
      <c r="E329" s="7" t="s">
        <v>661</v>
      </c>
      <c r="F329" s="10" t="s">
        <v>11</v>
      </c>
    </row>
    <row r="330" ht="13.5" spans="1:6">
      <c r="A330" s="6">
        <v>328</v>
      </c>
      <c r="B330" s="11" t="s">
        <v>662</v>
      </c>
      <c r="C330" s="12" t="s">
        <v>61</v>
      </c>
      <c r="D330" s="9" t="s">
        <v>663</v>
      </c>
      <c r="E330" s="7" t="s">
        <v>664</v>
      </c>
      <c r="F330" s="10" t="s">
        <v>11</v>
      </c>
    </row>
    <row r="331" ht="13.5" spans="1:6">
      <c r="A331" s="6">
        <v>329</v>
      </c>
      <c r="B331" s="11" t="s">
        <v>665</v>
      </c>
      <c r="C331" s="12" t="s">
        <v>61</v>
      </c>
      <c r="D331" s="9" t="s">
        <v>663</v>
      </c>
      <c r="E331" s="7" t="s">
        <v>666</v>
      </c>
      <c r="F331" s="10" t="s">
        <v>11</v>
      </c>
    </row>
    <row r="332" ht="13.5" spans="1:6">
      <c r="A332" s="6">
        <v>330</v>
      </c>
      <c r="B332" s="11" t="s">
        <v>667</v>
      </c>
      <c r="C332" s="12" t="s">
        <v>61</v>
      </c>
      <c r="D332" s="9" t="s">
        <v>663</v>
      </c>
      <c r="E332" s="7" t="s">
        <v>668</v>
      </c>
      <c r="F332" s="10" t="s">
        <v>11</v>
      </c>
    </row>
    <row r="333" ht="13.5" spans="1:6">
      <c r="A333" s="6">
        <v>331</v>
      </c>
      <c r="B333" s="11" t="s">
        <v>669</v>
      </c>
      <c r="C333" s="12" t="s">
        <v>61</v>
      </c>
      <c r="D333" s="9" t="s">
        <v>663</v>
      </c>
      <c r="E333" s="7" t="s">
        <v>670</v>
      </c>
      <c r="F333" s="10" t="s">
        <v>11</v>
      </c>
    </row>
    <row r="334" ht="13.5" spans="1:6">
      <c r="A334" s="6">
        <v>332</v>
      </c>
      <c r="B334" s="11" t="s">
        <v>671</v>
      </c>
      <c r="C334" s="12" t="s">
        <v>61</v>
      </c>
      <c r="D334" s="9" t="s">
        <v>663</v>
      </c>
      <c r="E334" s="7" t="s">
        <v>672</v>
      </c>
      <c r="F334" s="10" t="s">
        <v>11</v>
      </c>
    </row>
    <row r="335" ht="13.5" spans="1:6">
      <c r="A335" s="6">
        <v>333</v>
      </c>
      <c r="B335" s="11" t="s">
        <v>673</v>
      </c>
      <c r="C335" s="12" t="s">
        <v>61</v>
      </c>
      <c r="D335" s="9" t="s">
        <v>663</v>
      </c>
      <c r="E335" s="7" t="s">
        <v>674</v>
      </c>
      <c r="F335" s="10" t="s">
        <v>11</v>
      </c>
    </row>
    <row r="336" ht="13.5" spans="1:6">
      <c r="A336" s="6">
        <v>334</v>
      </c>
      <c r="B336" s="11" t="s">
        <v>675</v>
      </c>
      <c r="C336" s="12" t="s">
        <v>61</v>
      </c>
      <c r="D336" s="9" t="s">
        <v>663</v>
      </c>
      <c r="E336" s="7" t="s">
        <v>676</v>
      </c>
      <c r="F336" s="10" t="s">
        <v>11</v>
      </c>
    </row>
    <row r="337" ht="13.5" spans="1:6">
      <c r="A337" s="6">
        <v>335</v>
      </c>
      <c r="B337" s="11" t="s">
        <v>677</v>
      </c>
      <c r="C337" s="12" t="s">
        <v>61</v>
      </c>
      <c r="D337" s="9" t="s">
        <v>663</v>
      </c>
      <c r="E337" s="7" t="s">
        <v>678</v>
      </c>
      <c r="F337" s="10" t="s">
        <v>11</v>
      </c>
    </row>
    <row r="338" ht="13.5" spans="1:6">
      <c r="A338" s="6">
        <v>336</v>
      </c>
      <c r="B338" s="11" t="s">
        <v>679</v>
      </c>
      <c r="C338" s="12" t="s">
        <v>61</v>
      </c>
      <c r="D338" s="9" t="s">
        <v>663</v>
      </c>
      <c r="E338" s="7" t="s">
        <v>680</v>
      </c>
      <c r="F338" s="10" t="s">
        <v>11</v>
      </c>
    </row>
    <row r="339" ht="13.5" spans="1:6">
      <c r="A339" s="6">
        <v>337</v>
      </c>
      <c r="B339" s="11" t="s">
        <v>681</v>
      </c>
      <c r="C339" s="12" t="s">
        <v>61</v>
      </c>
      <c r="D339" s="9" t="s">
        <v>663</v>
      </c>
      <c r="E339" s="7" t="s">
        <v>682</v>
      </c>
      <c r="F339" s="10" t="s">
        <v>11</v>
      </c>
    </row>
    <row r="340" ht="13.5" spans="1:6">
      <c r="A340" s="6">
        <v>338</v>
      </c>
      <c r="B340" s="11" t="s">
        <v>683</v>
      </c>
      <c r="C340" s="12" t="s">
        <v>61</v>
      </c>
      <c r="D340" s="9" t="s">
        <v>663</v>
      </c>
      <c r="E340" s="7" t="s">
        <v>684</v>
      </c>
      <c r="F340" s="10" t="s">
        <v>11</v>
      </c>
    </row>
    <row r="341" ht="13.5" spans="1:6">
      <c r="A341" s="6">
        <v>339</v>
      </c>
      <c r="B341" s="11" t="s">
        <v>685</v>
      </c>
      <c r="C341" s="12" t="s">
        <v>61</v>
      </c>
      <c r="D341" s="9" t="s">
        <v>663</v>
      </c>
      <c r="E341" s="7" t="s">
        <v>686</v>
      </c>
      <c r="F341" s="10" t="s">
        <v>11</v>
      </c>
    </row>
    <row r="342" ht="13.5" spans="1:6">
      <c r="A342" s="6">
        <v>340</v>
      </c>
      <c r="B342" s="11" t="s">
        <v>687</v>
      </c>
      <c r="C342" s="12" t="s">
        <v>61</v>
      </c>
      <c r="D342" s="9" t="s">
        <v>663</v>
      </c>
      <c r="E342" s="7" t="s">
        <v>688</v>
      </c>
      <c r="F342" s="10" t="s">
        <v>11</v>
      </c>
    </row>
    <row r="343" ht="13.5" spans="1:6">
      <c r="A343" s="6">
        <v>341</v>
      </c>
      <c r="B343" s="11" t="s">
        <v>689</v>
      </c>
      <c r="C343" s="12" t="s">
        <v>61</v>
      </c>
      <c r="D343" s="9" t="s">
        <v>663</v>
      </c>
      <c r="E343" s="7" t="s">
        <v>690</v>
      </c>
      <c r="F343" s="10" t="s">
        <v>11</v>
      </c>
    </row>
    <row r="344" ht="13.5" spans="1:6">
      <c r="A344" s="6">
        <v>342</v>
      </c>
      <c r="B344" s="11" t="s">
        <v>691</v>
      </c>
      <c r="C344" s="12" t="s">
        <v>61</v>
      </c>
      <c r="D344" s="9" t="s">
        <v>663</v>
      </c>
      <c r="E344" s="7" t="s">
        <v>692</v>
      </c>
      <c r="F344" s="10" t="s">
        <v>11</v>
      </c>
    </row>
    <row r="345" ht="13.5" spans="1:6">
      <c r="A345" s="6">
        <v>343</v>
      </c>
      <c r="B345" s="11" t="s">
        <v>693</v>
      </c>
      <c r="C345" s="12" t="s">
        <v>61</v>
      </c>
      <c r="D345" s="9" t="s">
        <v>663</v>
      </c>
      <c r="E345" s="7" t="s">
        <v>694</v>
      </c>
      <c r="F345" s="10" t="s">
        <v>11</v>
      </c>
    </row>
    <row r="346" ht="13.5" spans="1:6">
      <c r="A346" s="6">
        <v>344</v>
      </c>
      <c r="B346" s="11" t="s">
        <v>695</v>
      </c>
      <c r="C346" s="12" t="s">
        <v>61</v>
      </c>
      <c r="D346" s="9" t="s">
        <v>663</v>
      </c>
      <c r="E346" s="7" t="s">
        <v>696</v>
      </c>
      <c r="F346" s="10" t="s">
        <v>11</v>
      </c>
    </row>
    <row r="347" ht="13.5" spans="1:6">
      <c r="A347" s="6">
        <v>345</v>
      </c>
      <c r="B347" s="11" t="s">
        <v>697</v>
      </c>
      <c r="C347" s="12" t="s">
        <v>61</v>
      </c>
      <c r="D347" s="9" t="s">
        <v>663</v>
      </c>
      <c r="E347" s="7" t="s">
        <v>698</v>
      </c>
      <c r="F347" s="10" t="s">
        <v>11</v>
      </c>
    </row>
    <row r="348" ht="13.5" spans="1:6">
      <c r="A348" s="6">
        <v>346</v>
      </c>
      <c r="B348" s="11" t="s">
        <v>699</v>
      </c>
      <c r="C348" s="12" t="s">
        <v>61</v>
      </c>
      <c r="D348" s="9" t="s">
        <v>663</v>
      </c>
      <c r="E348" s="7" t="s">
        <v>700</v>
      </c>
      <c r="F348" s="10" t="s">
        <v>11</v>
      </c>
    </row>
    <row r="349" ht="13.5" spans="1:6">
      <c r="A349" s="6">
        <v>347</v>
      </c>
      <c r="B349" s="11" t="s">
        <v>701</v>
      </c>
      <c r="C349" s="12" t="s">
        <v>61</v>
      </c>
      <c r="D349" s="9" t="s">
        <v>663</v>
      </c>
      <c r="E349" s="7" t="s">
        <v>702</v>
      </c>
      <c r="F349" s="10" t="s">
        <v>11</v>
      </c>
    </row>
    <row r="350" ht="13.5" spans="1:6">
      <c r="A350" s="6">
        <v>348</v>
      </c>
      <c r="B350" s="11" t="s">
        <v>703</v>
      </c>
      <c r="C350" s="12" t="s">
        <v>61</v>
      </c>
      <c r="D350" s="9" t="s">
        <v>663</v>
      </c>
      <c r="E350" s="7" t="s">
        <v>704</v>
      </c>
      <c r="F350" s="10" t="s">
        <v>11</v>
      </c>
    </row>
    <row r="351" ht="13.5" spans="1:6">
      <c r="A351" s="6">
        <v>349</v>
      </c>
      <c r="B351" s="11" t="s">
        <v>705</v>
      </c>
      <c r="C351" s="12" t="s">
        <v>61</v>
      </c>
      <c r="D351" s="9" t="s">
        <v>663</v>
      </c>
      <c r="E351" s="7" t="s">
        <v>706</v>
      </c>
      <c r="F351" s="10" t="s">
        <v>11</v>
      </c>
    </row>
    <row r="352" ht="13.5" spans="1:6">
      <c r="A352" s="6">
        <v>350</v>
      </c>
      <c r="B352" s="11" t="s">
        <v>707</v>
      </c>
      <c r="C352" s="12" t="s">
        <v>61</v>
      </c>
      <c r="D352" s="9" t="s">
        <v>663</v>
      </c>
      <c r="E352" s="7" t="s">
        <v>708</v>
      </c>
      <c r="F352" s="10" t="s">
        <v>11</v>
      </c>
    </row>
    <row r="353" ht="13.5" spans="1:6">
      <c r="A353" s="6">
        <v>351</v>
      </c>
      <c r="B353" s="11" t="s">
        <v>709</v>
      </c>
      <c r="C353" s="12" t="s">
        <v>61</v>
      </c>
      <c r="D353" s="9" t="s">
        <v>663</v>
      </c>
      <c r="E353" s="7" t="s">
        <v>710</v>
      </c>
      <c r="F353" s="10" t="s">
        <v>11</v>
      </c>
    </row>
    <row r="354" ht="13.5" spans="1:6">
      <c r="A354" s="6">
        <v>352</v>
      </c>
      <c r="B354" s="11" t="s">
        <v>711</v>
      </c>
      <c r="C354" s="12" t="s">
        <v>61</v>
      </c>
      <c r="D354" s="9" t="s">
        <v>663</v>
      </c>
      <c r="E354" s="7" t="s">
        <v>712</v>
      </c>
      <c r="F354" s="10" t="s">
        <v>11</v>
      </c>
    </row>
    <row r="355" ht="13.5" spans="1:6">
      <c r="A355" s="6">
        <v>353</v>
      </c>
      <c r="B355" s="11" t="s">
        <v>115</v>
      </c>
      <c r="C355" s="12" t="s">
        <v>61</v>
      </c>
      <c r="D355" s="9" t="s">
        <v>663</v>
      </c>
      <c r="E355" s="7" t="s">
        <v>713</v>
      </c>
      <c r="F355" s="10" t="s">
        <v>11</v>
      </c>
    </row>
    <row r="356" ht="13.5" spans="1:6">
      <c r="A356" s="6">
        <v>354</v>
      </c>
      <c r="B356" s="11" t="s">
        <v>714</v>
      </c>
      <c r="C356" s="12" t="s">
        <v>61</v>
      </c>
      <c r="D356" s="9" t="s">
        <v>663</v>
      </c>
      <c r="E356" s="7" t="s">
        <v>715</v>
      </c>
      <c r="F356" s="10" t="s">
        <v>11</v>
      </c>
    </row>
    <row r="357" ht="13.5" spans="1:6">
      <c r="A357" s="6">
        <v>355</v>
      </c>
      <c r="B357" s="11" t="s">
        <v>716</v>
      </c>
      <c r="C357" s="12" t="s">
        <v>61</v>
      </c>
      <c r="D357" s="9" t="s">
        <v>663</v>
      </c>
      <c r="E357" s="7" t="s">
        <v>717</v>
      </c>
      <c r="F357" s="10" t="s">
        <v>11</v>
      </c>
    </row>
    <row r="358" ht="13.5" spans="1:6">
      <c r="A358" s="6">
        <v>356</v>
      </c>
      <c r="B358" s="11" t="s">
        <v>718</v>
      </c>
      <c r="C358" s="12" t="s">
        <v>61</v>
      </c>
      <c r="D358" s="9" t="s">
        <v>663</v>
      </c>
      <c r="E358" s="7" t="s">
        <v>719</v>
      </c>
      <c r="F358" s="10" t="s">
        <v>11</v>
      </c>
    </row>
    <row r="359" ht="13.5" spans="1:6">
      <c r="A359" s="6">
        <v>357</v>
      </c>
      <c r="B359" s="11" t="s">
        <v>720</v>
      </c>
      <c r="C359" s="12" t="s">
        <v>61</v>
      </c>
      <c r="D359" s="9" t="s">
        <v>663</v>
      </c>
      <c r="E359" s="7" t="s">
        <v>721</v>
      </c>
      <c r="F359" s="10" t="s">
        <v>11</v>
      </c>
    </row>
    <row r="360" ht="13.5" spans="1:6">
      <c r="A360" s="6">
        <v>358</v>
      </c>
      <c r="B360" s="11" t="s">
        <v>722</v>
      </c>
      <c r="C360" s="12" t="s">
        <v>61</v>
      </c>
      <c r="D360" s="9" t="s">
        <v>663</v>
      </c>
      <c r="E360" s="7" t="s">
        <v>723</v>
      </c>
      <c r="F360" s="10" t="s">
        <v>11</v>
      </c>
    </row>
    <row r="361" ht="13.5" spans="1:6">
      <c r="A361" s="6">
        <v>359</v>
      </c>
      <c r="B361" s="11" t="s">
        <v>724</v>
      </c>
      <c r="C361" s="12" t="s">
        <v>61</v>
      </c>
      <c r="D361" s="9" t="s">
        <v>663</v>
      </c>
      <c r="E361" s="7" t="s">
        <v>725</v>
      </c>
      <c r="F361" s="10" t="s">
        <v>11</v>
      </c>
    </row>
    <row r="362" ht="13.5" spans="1:6">
      <c r="A362" s="6">
        <v>360</v>
      </c>
      <c r="B362" s="11" t="s">
        <v>726</v>
      </c>
      <c r="C362" s="12" t="s">
        <v>61</v>
      </c>
      <c r="D362" s="9" t="s">
        <v>663</v>
      </c>
      <c r="E362" s="7" t="s">
        <v>727</v>
      </c>
      <c r="F362" s="10" t="s">
        <v>11</v>
      </c>
    </row>
    <row r="363" ht="13.5" spans="1:6">
      <c r="A363" s="6">
        <v>361</v>
      </c>
      <c r="B363" s="11" t="s">
        <v>728</v>
      </c>
      <c r="C363" s="12" t="s">
        <v>61</v>
      </c>
      <c r="D363" s="9" t="s">
        <v>663</v>
      </c>
      <c r="E363" s="7" t="s">
        <v>729</v>
      </c>
      <c r="F363" s="10" t="s">
        <v>11</v>
      </c>
    </row>
    <row r="364" ht="13.5" spans="1:6">
      <c r="A364" s="6">
        <v>362</v>
      </c>
      <c r="B364" s="11" t="s">
        <v>730</v>
      </c>
      <c r="C364" s="12" t="s">
        <v>61</v>
      </c>
      <c r="D364" s="9" t="s">
        <v>663</v>
      </c>
      <c r="E364" s="7" t="s">
        <v>731</v>
      </c>
      <c r="F364" s="10" t="s">
        <v>11</v>
      </c>
    </row>
    <row r="365" ht="13.5" spans="1:6">
      <c r="A365" s="6">
        <v>363</v>
      </c>
      <c r="B365" s="11" t="s">
        <v>732</v>
      </c>
      <c r="C365" s="12" t="s">
        <v>61</v>
      </c>
      <c r="D365" s="9" t="s">
        <v>663</v>
      </c>
      <c r="E365" s="7" t="s">
        <v>733</v>
      </c>
      <c r="F365" s="10" t="s">
        <v>11</v>
      </c>
    </row>
    <row r="366" ht="13.5" spans="1:6">
      <c r="A366" s="6">
        <v>364</v>
      </c>
      <c r="B366" s="11" t="s">
        <v>734</v>
      </c>
      <c r="C366" s="12" t="s">
        <v>61</v>
      </c>
      <c r="D366" s="9" t="s">
        <v>663</v>
      </c>
      <c r="E366" s="7" t="s">
        <v>735</v>
      </c>
      <c r="F366" s="10" t="s">
        <v>11</v>
      </c>
    </row>
    <row r="367" ht="13.5" spans="1:6">
      <c r="A367" s="6">
        <v>365</v>
      </c>
      <c r="B367" s="11" t="s">
        <v>736</v>
      </c>
      <c r="C367" s="12" t="s">
        <v>61</v>
      </c>
      <c r="D367" s="9" t="s">
        <v>663</v>
      </c>
      <c r="E367" s="7" t="s">
        <v>737</v>
      </c>
      <c r="F367" s="10" t="s">
        <v>11</v>
      </c>
    </row>
    <row r="368" ht="13.5" spans="1:6">
      <c r="A368" s="6">
        <v>366</v>
      </c>
      <c r="B368" s="11" t="s">
        <v>738</v>
      </c>
      <c r="C368" s="12" t="s">
        <v>61</v>
      </c>
      <c r="D368" s="9" t="s">
        <v>663</v>
      </c>
      <c r="E368" s="7" t="s">
        <v>739</v>
      </c>
      <c r="F368" s="10" t="s">
        <v>11</v>
      </c>
    </row>
    <row r="369" ht="13.5" spans="1:6">
      <c r="A369" s="6">
        <v>367</v>
      </c>
      <c r="B369" s="11" t="s">
        <v>740</v>
      </c>
      <c r="C369" s="12" t="s">
        <v>61</v>
      </c>
      <c r="D369" s="9" t="s">
        <v>663</v>
      </c>
      <c r="E369" s="7" t="s">
        <v>741</v>
      </c>
      <c r="F369" s="10" t="s">
        <v>11</v>
      </c>
    </row>
    <row r="370" ht="13.5" spans="1:6">
      <c r="A370" s="6">
        <v>368</v>
      </c>
      <c r="B370" s="11" t="s">
        <v>742</v>
      </c>
      <c r="C370" s="12" t="s">
        <v>61</v>
      </c>
      <c r="D370" s="9" t="s">
        <v>663</v>
      </c>
      <c r="E370" s="7" t="s">
        <v>743</v>
      </c>
      <c r="F370" s="10" t="s">
        <v>11</v>
      </c>
    </row>
    <row r="371" ht="13.5" spans="1:6">
      <c r="A371" s="6">
        <v>369</v>
      </c>
      <c r="B371" s="11" t="s">
        <v>744</v>
      </c>
      <c r="C371" s="12" t="s">
        <v>61</v>
      </c>
      <c r="D371" s="9" t="s">
        <v>663</v>
      </c>
      <c r="E371" s="7" t="s">
        <v>745</v>
      </c>
      <c r="F371" s="10" t="s">
        <v>11</v>
      </c>
    </row>
    <row r="372" ht="13.5" spans="1:6">
      <c r="A372" s="6">
        <v>370</v>
      </c>
      <c r="B372" s="11" t="s">
        <v>746</v>
      </c>
      <c r="C372" s="12" t="s">
        <v>61</v>
      </c>
      <c r="D372" s="9" t="s">
        <v>663</v>
      </c>
      <c r="E372" s="7" t="s">
        <v>747</v>
      </c>
      <c r="F372" s="10" t="s">
        <v>11</v>
      </c>
    </row>
    <row r="373" ht="13.5" spans="1:6">
      <c r="A373" s="6">
        <v>371</v>
      </c>
      <c r="B373" s="11" t="s">
        <v>748</v>
      </c>
      <c r="C373" s="12" t="s">
        <v>61</v>
      </c>
      <c r="D373" s="9" t="s">
        <v>663</v>
      </c>
      <c r="E373" s="7" t="s">
        <v>749</v>
      </c>
      <c r="F373" s="10" t="s">
        <v>11</v>
      </c>
    </row>
    <row r="374" ht="13.5" spans="1:6">
      <c r="A374" s="6">
        <v>372</v>
      </c>
      <c r="B374" s="11" t="s">
        <v>750</v>
      </c>
      <c r="C374" s="12" t="s">
        <v>61</v>
      </c>
      <c r="D374" s="9" t="s">
        <v>663</v>
      </c>
      <c r="E374" s="7" t="s">
        <v>751</v>
      </c>
      <c r="F374" s="10" t="s">
        <v>11</v>
      </c>
    </row>
    <row r="375" ht="13.5" spans="1:6">
      <c r="A375" s="6">
        <v>373</v>
      </c>
      <c r="B375" s="11" t="s">
        <v>752</v>
      </c>
      <c r="C375" s="12" t="s">
        <v>61</v>
      </c>
      <c r="D375" s="9" t="s">
        <v>663</v>
      </c>
      <c r="E375" s="7" t="s">
        <v>753</v>
      </c>
      <c r="F375" s="10" t="s">
        <v>11</v>
      </c>
    </row>
    <row r="376" ht="13.5" spans="1:6">
      <c r="A376" s="6">
        <v>374</v>
      </c>
      <c r="B376" s="11" t="s">
        <v>754</v>
      </c>
      <c r="C376" s="12" t="s">
        <v>61</v>
      </c>
      <c r="D376" s="9" t="s">
        <v>663</v>
      </c>
      <c r="E376" s="7" t="s">
        <v>755</v>
      </c>
      <c r="F376" s="10" t="s">
        <v>11</v>
      </c>
    </row>
    <row r="377" ht="13.5" spans="1:6">
      <c r="A377" s="6">
        <v>375</v>
      </c>
      <c r="B377" s="11" t="s">
        <v>756</v>
      </c>
      <c r="C377" s="12" t="s">
        <v>61</v>
      </c>
      <c r="D377" s="9" t="s">
        <v>663</v>
      </c>
      <c r="E377" s="7" t="s">
        <v>757</v>
      </c>
      <c r="F377" s="10" t="s">
        <v>11</v>
      </c>
    </row>
    <row r="378" ht="13.5" spans="1:6">
      <c r="A378" s="6">
        <v>376</v>
      </c>
      <c r="B378" s="11" t="s">
        <v>758</v>
      </c>
      <c r="C378" s="12" t="s">
        <v>61</v>
      </c>
      <c r="D378" s="9" t="s">
        <v>663</v>
      </c>
      <c r="E378" s="7" t="s">
        <v>759</v>
      </c>
      <c r="F378" s="10" t="s">
        <v>11</v>
      </c>
    </row>
    <row r="379" ht="13.5" spans="1:6">
      <c r="A379" s="6">
        <v>377</v>
      </c>
      <c r="B379" s="11" t="s">
        <v>760</v>
      </c>
      <c r="C379" s="12" t="s">
        <v>61</v>
      </c>
      <c r="D379" s="9" t="s">
        <v>663</v>
      </c>
      <c r="E379" s="7" t="s">
        <v>761</v>
      </c>
      <c r="F379" s="10" t="s">
        <v>11</v>
      </c>
    </row>
    <row r="380" ht="13.5" spans="1:6">
      <c r="A380" s="6">
        <v>378</v>
      </c>
      <c r="B380" s="11" t="s">
        <v>762</v>
      </c>
      <c r="C380" s="12" t="s">
        <v>61</v>
      </c>
      <c r="D380" s="9" t="s">
        <v>663</v>
      </c>
      <c r="E380" s="7" t="s">
        <v>763</v>
      </c>
      <c r="F380" s="10" t="s">
        <v>11</v>
      </c>
    </row>
    <row r="381" ht="13.5" spans="1:6">
      <c r="A381" s="6">
        <v>379</v>
      </c>
      <c r="B381" s="11" t="s">
        <v>764</v>
      </c>
      <c r="C381" s="12" t="s">
        <v>61</v>
      </c>
      <c r="D381" s="9" t="s">
        <v>663</v>
      </c>
      <c r="E381" s="7" t="s">
        <v>765</v>
      </c>
      <c r="F381" s="10" t="s">
        <v>11</v>
      </c>
    </row>
    <row r="382" ht="13.5" spans="1:6">
      <c r="A382" s="6">
        <v>380</v>
      </c>
      <c r="B382" s="11" t="s">
        <v>766</v>
      </c>
      <c r="C382" s="12" t="s">
        <v>61</v>
      </c>
      <c r="D382" s="9" t="s">
        <v>663</v>
      </c>
      <c r="E382" s="7" t="s">
        <v>767</v>
      </c>
      <c r="F382" s="10" t="s">
        <v>11</v>
      </c>
    </row>
    <row r="383" ht="13.5" spans="1:6">
      <c r="A383" s="6">
        <v>381</v>
      </c>
      <c r="B383" s="11" t="s">
        <v>768</v>
      </c>
      <c r="C383" s="12" t="s">
        <v>61</v>
      </c>
      <c r="D383" s="9" t="s">
        <v>663</v>
      </c>
      <c r="E383" s="7" t="s">
        <v>769</v>
      </c>
      <c r="F383" s="10" t="s">
        <v>11</v>
      </c>
    </row>
    <row r="384" ht="13.5" spans="1:6">
      <c r="A384" s="6">
        <v>382</v>
      </c>
      <c r="B384" s="11" t="s">
        <v>770</v>
      </c>
      <c r="C384" s="12" t="s">
        <v>61</v>
      </c>
      <c r="D384" s="9" t="s">
        <v>663</v>
      </c>
      <c r="E384" s="7" t="s">
        <v>771</v>
      </c>
      <c r="F384" s="10" t="s">
        <v>11</v>
      </c>
    </row>
    <row r="385" ht="13.5" spans="1:6">
      <c r="A385" s="6">
        <v>383</v>
      </c>
      <c r="B385" s="11" t="s">
        <v>772</v>
      </c>
      <c r="C385" s="12" t="s">
        <v>61</v>
      </c>
      <c r="D385" s="9" t="s">
        <v>663</v>
      </c>
      <c r="E385" s="7" t="s">
        <v>773</v>
      </c>
      <c r="F385" s="10" t="s">
        <v>11</v>
      </c>
    </row>
    <row r="386" ht="13.5" spans="1:6">
      <c r="A386" s="6">
        <v>384</v>
      </c>
      <c r="B386" s="11" t="s">
        <v>774</v>
      </c>
      <c r="C386" s="12" t="s">
        <v>61</v>
      </c>
      <c r="D386" s="9" t="s">
        <v>663</v>
      </c>
      <c r="E386" s="7" t="s">
        <v>775</v>
      </c>
      <c r="F386" s="10" t="s">
        <v>11</v>
      </c>
    </row>
    <row r="387" ht="13.5" spans="1:6">
      <c r="A387" s="6">
        <v>385</v>
      </c>
      <c r="B387" s="11" t="s">
        <v>776</v>
      </c>
      <c r="C387" s="12" t="s">
        <v>61</v>
      </c>
      <c r="D387" s="9" t="s">
        <v>663</v>
      </c>
      <c r="E387" s="7" t="s">
        <v>777</v>
      </c>
      <c r="F387" s="10" t="s">
        <v>11</v>
      </c>
    </row>
    <row r="388" ht="13.5" spans="1:6">
      <c r="A388" s="6">
        <v>386</v>
      </c>
      <c r="B388" s="11" t="s">
        <v>778</v>
      </c>
      <c r="C388" s="12" t="s">
        <v>61</v>
      </c>
      <c r="D388" s="9" t="s">
        <v>663</v>
      </c>
      <c r="E388" s="7" t="s">
        <v>779</v>
      </c>
      <c r="F388" s="10" t="s">
        <v>11</v>
      </c>
    </row>
    <row r="389" ht="13.5" spans="1:6">
      <c r="A389" s="6">
        <v>387</v>
      </c>
      <c r="B389" s="11" t="s">
        <v>780</v>
      </c>
      <c r="C389" s="12" t="s">
        <v>61</v>
      </c>
      <c r="D389" s="9" t="s">
        <v>663</v>
      </c>
      <c r="E389" s="7" t="s">
        <v>781</v>
      </c>
      <c r="F389" s="10" t="s">
        <v>11</v>
      </c>
    </row>
    <row r="390" ht="13.5" spans="1:6">
      <c r="A390" s="6">
        <v>388</v>
      </c>
      <c r="B390" s="11" t="s">
        <v>782</v>
      </c>
      <c r="C390" s="12" t="s">
        <v>61</v>
      </c>
      <c r="D390" s="9" t="s">
        <v>663</v>
      </c>
      <c r="E390" s="7" t="s">
        <v>783</v>
      </c>
      <c r="F390" s="10" t="s">
        <v>11</v>
      </c>
    </row>
    <row r="391" ht="13.5" spans="1:6">
      <c r="A391" s="6">
        <v>389</v>
      </c>
      <c r="B391" s="11" t="s">
        <v>784</v>
      </c>
      <c r="C391" s="12" t="s">
        <v>61</v>
      </c>
      <c r="D391" s="9" t="s">
        <v>663</v>
      </c>
      <c r="E391" s="7" t="s">
        <v>785</v>
      </c>
      <c r="F391" s="10" t="s">
        <v>11</v>
      </c>
    </row>
    <row r="392" ht="13.5" spans="1:6">
      <c r="A392" s="6">
        <v>390</v>
      </c>
      <c r="B392" s="11" t="s">
        <v>786</v>
      </c>
      <c r="C392" s="12" t="s">
        <v>61</v>
      </c>
      <c r="D392" s="9" t="s">
        <v>663</v>
      </c>
      <c r="E392" s="7" t="s">
        <v>787</v>
      </c>
      <c r="F392" s="10" t="s">
        <v>11</v>
      </c>
    </row>
    <row r="393" ht="13.5" spans="1:6">
      <c r="A393" s="6">
        <v>391</v>
      </c>
      <c r="B393" s="11" t="s">
        <v>788</v>
      </c>
      <c r="C393" s="12" t="s">
        <v>61</v>
      </c>
      <c r="D393" s="9" t="s">
        <v>663</v>
      </c>
      <c r="E393" s="7" t="s">
        <v>789</v>
      </c>
      <c r="F393" s="10" t="s">
        <v>11</v>
      </c>
    </row>
    <row r="394" ht="13.5" spans="1:6">
      <c r="A394" s="6">
        <v>392</v>
      </c>
      <c r="B394" s="11" t="s">
        <v>790</v>
      </c>
      <c r="C394" s="12" t="s">
        <v>61</v>
      </c>
      <c r="D394" s="9" t="s">
        <v>663</v>
      </c>
      <c r="E394" s="7" t="s">
        <v>791</v>
      </c>
      <c r="F394" s="10" t="s">
        <v>11</v>
      </c>
    </row>
    <row r="395" ht="13.5" spans="1:6">
      <c r="A395" s="6">
        <v>393</v>
      </c>
      <c r="B395" s="11" t="s">
        <v>792</v>
      </c>
      <c r="C395" s="12" t="s">
        <v>61</v>
      </c>
      <c r="D395" s="9" t="s">
        <v>663</v>
      </c>
      <c r="E395" s="7" t="s">
        <v>793</v>
      </c>
      <c r="F395" s="10" t="s">
        <v>11</v>
      </c>
    </row>
    <row r="396" ht="13.5" spans="1:6">
      <c r="A396" s="6">
        <v>394</v>
      </c>
      <c r="B396" s="11" t="s">
        <v>794</v>
      </c>
      <c r="C396" s="12" t="s">
        <v>61</v>
      </c>
      <c r="D396" s="9" t="s">
        <v>663</v>
      </c>
      <c r="E396" s="7" t="s">
        <v>795</v>
      </c>
      <c r="F396" s="10" t="s">
        <v>11</v>
      </c>
    </row>
    <row r="397" ht="13.5" spans="1:6">
      <c r="A397" s="6">
        <v>395</v>
      </c>
      <c r="B397" s="11" t="s">
        <v>796</v>
      </c>
      <c r="C397" s="12" t="s">
        <v>61</v>
      </c>
      <c r="D397" s="9" t="s">
        <v>663</v>
      </c>
      <c r="E397" s="7" t="s">
        <v>797</v>
      </c>
      <c r="F397" s="10" t="s">
        <v>11</v>
      </c>
    </row>
    <row r="398" ht="13.5" spans="1:6">
      <c r="A398" s="6">
        <v>396</v>
      </c>
      <c r="B398" s="11" t="s">
        <v>798</v>
      </c>
      <c r="C398" s="12" t="s">
        <v>61</v>
      </c>
      <c r="D398" s="9" t="s">
        <v>663</v>
      </c>
      <c r="E398" s="7" t="s">
        <v>799</v>
      </c>
      <c r="F398" s="10" t="s">
        <v>11</v>
      </c>
    </row>
    <row r="399" ht="13.5" spans="1:6">
      <c r="A399" s="6">
        <v>397</v>
      </c>
      <c r="B399" s="11" t="s">
        <v>685</v>
      </c>
      <c r="C399" s="12" t="s">
        <v>61</v>
      </c>
      <c r="D399" s="9" t="s">
        <v>663</v>
      </c>
      <c r="E399" s="7" t="s">
        <v>800</v>
      </c>
      <c r="F399" s="10" t="s">
        <v>11</v>
      </c>
    </row>
    <row r="400" ht="13.5" spans="1:6">
      <c r="A400" s="6">
        <v>398</v>
      </c>
      <c r="B400" s="11" t="s">
        <v>801</v>
      </c>
      <c r="C400" s="12" t="s">
        <v>61</v>
      </c>
      <c r="D400" s="9" t="s">
        <v>663</v>
      </c>
      <c r="E400" s="7" t="s">
        <v>802</v>
      </c>
      <c r="F400" s="10" t="s">
        <v>11</v>
      </c>
    </row>
    <row r="401" ht="13.5" spans="1:6">
      <c r="A401" s="6">
        <v>399</v>
      </c>
      <c r="B401" s="11" t="s">
        <v>803</v>
      </c>
      <c r="C401" s="12" t="s">
        <v>61</v>
      </c>
      <c r="D401" s="9" t="s">
        <v>663</v>
      </c>
      <c r="E401" s="7" t="s">
        <v>804</v>
      </c>
      <c r="F401" s="10" t="s">
        <v>11</v>
      </c>
    </row>
    <row r="402" ht="13.5" spans="1:6">
      <c r="A402" s="6">
        <v>400</v>
      </c>
      <c r="B402" s="11" t="s">
        <v>805</v>
      </c>
      <c r="C402" s="12" t="s">
        <v>61</v>
      </c>
      <c r="D402" s="9" t="s">
        <v>663</v>
      </c>
      <c r="E402" s="7" t="s">
        <v>806</v>
      </c>
      <c r="F402" s="10" t="s">
        <v>11</v>
      </c>
    </row>
    <row r="403" ht="13.5" spans="1:6">
      <c r="A403" s="6">
        <v>401</v>
      </c>
      <c r="B403" s="11" t="s">
        <v>807</v>
      </c>
      <c r="C403" s="12" t="s">
        <v>61</v>
      </c>
      <c r="D403" s="9" t="s">
        <v>663</v>
      </c>
      <c r="E403" s="7" t="s">
        <v>808</v>
      </c>
      <c r="F403" s="10" t="s">
        <v>11</v>
      </c>
    </row>
    <row r="404" ht="13.5" spans="1:6">
      <c r="A404" s="6">
        <v>402</v>
      </c>
      <c r="B404" s="11" t="s">
        <v>809</v>
      </c>
      <c r="C404" s="12" t="s">
        <v>61</v>
      </c>
      <c r="D404" s="9" t="s">
        <v>663</v>
      </c>
      <c r="E404" s="7" t="s">
        <v>810</v>
      </c>
      <c r="F404" s="10" t="s">
        <v>11</v>
      </c>
    </row>
    <row r="405" ht="13.5" spans="1:6">
      <c r="A405" s="6">
        <v>403</v>
      </c>
      <c r="B405" s="11" t="s">
        <v>811</v>
      </c>
      <c r="C405" s="12" t="s">
        <v>61</v>
      </c>
      <c r="D405" s="9" t="s">
        <v>663</v>
      </c>
      <c r="E405" s="7" t="s">
        <v>812</v>
      </c>
      <c r="F405" s="10" t="s">
        <v>11</v>
      </c>
    </row>
    <row r="406" ht="13.5" spans="1:6">
      <c r="A406" s="6">
        <v>404</v>
      </c>
      <c r="B406" s="11" t="s">
        <v>813</v>
      </c>
      <c r="C406" s="12" t="s">
        <v>61</v>
      </c>
      <c r="D406" s="9" t="s">
        <v>663</v>
      </c>
      <c r="E406" s="7" t="s">
        <v>814</v>
      </c>
      <c r="F406" s="10" t="s">
        <v>11</v>
      </c>
    </row>
    <row r="407" ht="13.5" spans="1:6">
      <c r="A407" s="6">
        <v>405</v>
      </c>
      <c r="B407" s="11" t="s">
        <v>815</v>
      </c>
      <c r="C407" s="12" t="s">
        <v>61</v>
      </c>
      <c r="D407" s="9" t="s">
        <v>663</v>
      </c>
      <c r="E407" s="7" t="s">
        <v>816</v>
      </c>
      <c r="F407" s="10" t="s">
        <v>11</v>
      </c>
    </row>
    <row r="408" ht="13.5" spans="1:6">
      <c r="A408" s="6">
        <v>406</v>
      </c>
      <c r="B408" s="7" t="s">
        <v>817</v>
      </c>
      <c r="C408" s="8" t="s">
        <v>8</v>
      </c>
      <c r="D408" s="9" t="s">
        <v>818</v>
      </c>
      <c r="E408" s="7" t="s">
        <v>819</v>
      </c>
      <c r="F408" s="10" t="s">
        <v>11</v>
      </c>
    </row>
    <row r="409" ht="13.5" spans="1:6">
      <c r="A409" s="6">
        <v>407</v>
      </c>
      <c r="B409" s="7" t="s">
        <v>820</v>
      </c>
      <c r="C409" s="8" t="s">
        <v>8</v>
      </c>
      <c r="D409" s="9" t="s">
        <v>818</v>
      </c>
      <c r="E409" s="7" t="s">
        <v>821</v>
      </c>
      <c r="F409" s="10" t="s">
        <v>11</v>
      </c>
    </row>
    <row r="410" ht="13.5" spans="1:6">
      <c r="A410" s="6">
        <v>408</v>
      </c>
      <c r="B410" s="7" t="s">
        <v>822</v>
      </c>
      <c r="C410" s="8" t="s">
        <v>8</v>
      </c>
      <c r="D410" s="9" t="s">
        <v>818</v>
      </c>
      <c r="E410" s="7" t="s">
        <v>823</v>
      </c>
      <c r="F410" s="10" t="s">
        <v>11</v>
      </c>
    </row>
    <row r="411" ht="13.5" spans="1:6">
      <c r="A411" s="6">
        <v>409</v>
      </c>
      <c r="B411" s="7" t="s">
        <v>824</v>
      </c>
      <c r="C411" s="8" t="s">
        <v>8</v>
      </c>
      <c r="D411" s="9" t="s">
        <v>818</v>
      </c>
      <c r="E411" s="7" t="s">
        <v>825</v>
      </c>
      <c r="F411" s="10" t="s">
        <v>11</v>
      </c>
    </row>
    <row r="412" ht="13.5" spans="1:6">
      <c r="A412" s="6">
        <v>410</v>
      </c>
      <c r="B412" s="7" t="s">
        <v>826</v>
      </c>
      <c r="C412" s="8" t="s">
        <v>8</v>
      </c>
      <c r="D412" s="9" t="s">
        <v>818</v>
      </c>
      <c r="E412" s="7" t="s">
        <v>827</v>
      </c>
      <c r="F412" s="10" t="s">
        <v>11</v>
      </c>
    </row>
    <row r="413" ht="13.5" spans="1:6">
      <c r="A413" s="6">
        <v>411</v>
      </c>
      <c r="B413" s="7" t="s">
        <v>828</v>
      </c>
      <c r="C413" s="8" t="s">
        <v>8</v>
      </c>
      <c r="D413" s="9" t="s">
        <v>818</v>
      </c>
      <c r="E413" s="7" t="s">
        <v>829</v>
      </c>
      <c r="F413" s="10" t="s">
        <v>11</v>
      </c>
    </row>
    <row r="414" ht="13.5" spans="1:6">
      <c r="A414" s="6">
        <v>412</v>
      </c>
      <c r="B414" s="7" t="s">
        <v>830</v>
      </c>
      <c r="C414" s="8" t="s">
        <v>8</v>
      </c>
      <c r="D414" s="9" t="s">
        <v>818</v>
      </c>
      <c r="E414" s="7" t="s">
        <v>831</v>
      </c>
      <c r="F414" s="10" t="s">
        <v>11</v>
      </c>
    </row>
    <row r="415" ht="13.5" spans="1:6">
      <c r="A415" s="6">
        <v>413</v>
      </c>
      <c r="B415" s="7" t="s">
        <v>832</v>
      </c>
      <c r="C415" s="8" t="s">
        <v>8</v>
      </c>
      <c r="D415" s="9" t="s">
        <v>818</v>
      </c>
      <c r="E415" s="7" t="s">
        <v>833</v>
      </c>
      <c r="F415" s="10" t="s">
        <v>11</v>
      </c>
    </row>
    <row r="416" ht="13.5" spans="1:6">
      <c r="A416" s="6">
        <v>414</v>
      </c>
      <c r="B416" s="7" t="s">
        <v>834</v>
      </c>
      <c r="C416" s="8" t="s">
        <v>8</v>
      </c>
      <c r="D416" s="9" t="s">
        <v>818</v>
      </c>
      <c r="E416" s="7" t="s">
        <v>835</v>
      </c>
      <c r="F416" s="10" t="s">
        <v>11</v>
      </c>
    </row>
    <row r="417" ht="13.5" spans="1:6">
      <c r="A417" s="6">
        <v>415</v>
      </c>
      <c r="B417" s="7" t="s">
        <v>836</v>
      </c>
      <c r="C417" s="8" t="s">
        <v>8</v>
      </c>
      <c r="D417" s="9" t="s">
        <v>818</v>
      </c>
      <c r="E417" s="7" t="s">
        <v>837</v>
      </c>
      <c r="F417" s="10" t="s">
        <v>11</v>
      </c>
    </row>
    <row r="418" ht="13.5" spans="1:6">
      <c r="A418" s="6">
        <v>416</v>
      </c>
      <c r="B418" s="7" t="s">
        <v>838</v>
      </c>
      <c r="C418" s="8" t="s">
        <v>8</v>
      </c>
      <c r="D418" s="9" t="s">
        <v>818</v>
      </c>
      <c r="E418" s="7" t="s">
        <v>839</v>
      </c>
      <c r="F418" s="10" t="s">
        <v>11</v>
      </c>
    </row>
    <row r="419" ht="13.5" spans="1:6">
      <c r="A419" s="6">
        <v>417</v>
      </c>
      <c r="B419" s="7" t="s">
        <v>840</v>
      </c>
      <c r="C419" s="8" t="s">
        <v>8</v>
      </c>
      <c r="D419" s="9" t="s">
        <v>818</v>
      </c>
      <c r="E419" s="7" t="s">
        <v>841</v>
      </c>
      <c r="F419" s="10" t="s">
        <v>11</v>
      </c>
    </row>
    <row r="420" ht="13.5" spans="1:6">
      <c r="A420" s="6">
        <v>418</v>
      </c>
      <c r="B420" s="7" t="s">
        <v>842</v>
      </c>
      <c r="C420" s="8" t="s">
        <v>8</v>
      </c>
      <c r="D420" s="9" t="s">
        <v>818</v>
      </c>
      <c r="E420" s="7" t="s">
        <v>843</v>
      </c>
      <c r="F420" s="10" t="s">
        <v>11</v>
      </c>
    </row>
    <row r="421" ht="13.5" spans="1:6">
      <c r="A421" s="6">
        <v>419</v>
      </c>
      <c r="B421" s="7" t="s">
        <v>844</v>
      </c>
      <c r="C421" s="8" t="s">
        <v>8</v>
      </c>
      <c r="D421" s="9" t="s">
        <v>818</v>
      </c>
      <c r="E421" s="7" t="s">
        <v>845</v>
      </c>
      <c r="F421" s="10" t="s">
        <v>11</v>
      </c>
    </row>
    <row r="422" ht="13.5" spans="1:6">
      <c r="A422" s="6">
        <v>420</v>
      </c>
      <c r="B422" s="7" t="s">
        <v>846</v>
      </c>
      <c r="C422" s="8" t="s">
        <v>8</v>
      </c>
      <c r="D422" s="9" t="s">
        <v>818</v>
      </c>
      <c r="E422" s="7" t="s">
        <v>847</v>
      </c>
      <c r="F422" s="10" t="s">
        <v>11</v>
      </c>
    </row>
    <row r="423" ht="13.5" spans="1:6">
      <c r="A423" s="6">
        <v>421</v>
      </c>
      <c r="B423" s="7" t="s">
        <v>848</v>
      </c>
      <c r="C423" s="8" t="s">
        <v>8</v>
      </c>
      <c r="D423" s="9" t="s">
        <v>818</v>
      </c>
      <c r="E423" s="7" t="s">
        <v>849</v>
      </c>
      <c r="F423" s="10" t="s">
        <v>11</v>
      </c>
    </row>
    <row r="424" ht="13.5" spans="1:6">
      <c r="A424" s="6">
        <v>422</v>
      </c>
      <c r="B424" s="7" t="s">
        <v>850</v>
      </c>
      <c r="C424" s="8" t="s">
        <v>8</v>
      </c>
      <c r="D424" s="9" t="s">
        <v>818</v>
      </c>
      <c r="E424" s="7" t="s">
        <v>851</v>
      </c>
      <c r="F424" s="10" t="s">
        <v>11</v>
      </c>
    </row>
    <row r="425" ht="13.5" spans="1:6">
      <c r="A425" s="6">
        <v>423</v>
      </c>
      <c r="B425" s="7" t="s">
        <v>852</v>
      </c>
      <c r="C425" s="8" t="s">
        <v>8</v>
      </c>
      <c r="D425" s="9" t="s">
        <v>818</v>
      </c>
      <c r="E425" s="7" t="s">
        <v>853</v>
      </c>
      <c r="F425" s="10" t="s">
        <v>11</v>
      </c>
    </row>
    <row r="426" ht="13.5" spans="1:6">
      <c r="A426" s="6">
        <v>424</v>
      </c>
      <c r="B426" s="7" t="s">
        <v>854</v>
      </c>
      <c r="C426" s="8" t="s">
        <v>8</v>
      </c>
      <c r="D426" s="9" t="s">
        <v>818</v>
      </c>
      <c r="E426" s="7" t="s">
        <v>855</v>
      </c>
      <c r="F426" s="10" t="s">
        <v>11</v>
      </c>
    </row>
    <row r="427" ht="13.5" spans="1:6">
      <c r="A427" s="6">
        <v>425</v>
      </c>
      <c r="B427" s="7" t="s">
        <v>856</v>
      </c>
      <c r="C427" s="8" t="s">
        <v>8</v>
      </c>
      <c r="D427" s="9" t="s">
        <v>818</v>
      </c>
      <c r="E427" s="7" t="s">
        <v>857</v>
      </c>
      <c r="F427" s="10" t="s">
        <v>11</v>
      </c>
    </row>
    <row r="428" ht="13.5" spans="1:6">
      <c r="A428" s="6">
        <v>426</v>
      </c>
      <c r="B428" s="7" t="s">
        <v>858</v>
      </c>
      <c r="C428" s="8" t="s">
        <v>8</v>
      </c>
      <c r="D428" s="9" t="s">
        <v>818</v>
      </c>
      <c r="E428" s="7" t="s">
        <v>859</v>
      </c>
      <c r="F428" s="10" t="s">
        <v>11</v>
      </c>
    </row>
    <row r="429" ht="13.5" spans="1:6">
      <c r="A429" s="6">
        <v>427</v>
      </c>
      <c r="B429" s="7" t="s">
        <v>860</v>
      </c>
      <c r="C429" s="8" t="s">
        <v>8</v>
      </c>
      <c r="D429" s="9" t="s">
        <v>818</v>
      </c>
      <c r="E429" s="7" t="s">
        <v>861</v>
      </c>
      <c r="F429" s="10" t="s">
        <v>11</v>
      </c>
    </row>
    <row r="430" ht="13.5" spans="1:6">
      <c r="A430" s="6">
        <v>428</v>
      </c>
      <c r="B430" s="7" t="s">
        <v>862</v>
      </c>
      <c r="C430" s="8" t="s">
        <v>8</v>
      </c>
      <c r="D430" s="9" t="s">
        <v>818</v>
      </c>
      <c r="E430" s="7" t="s">
        <v>863</v>
      </c>
      <c r="F430" s="10" t="s">
        <v>11</v>
      </c>
    </row>
    <row r="431" ht="13.5" spans="1:6">
      <c r="A431" s="6">
        <v>429</v>
      </c>
      <c r="B431" s="7" t="s">
        <v>864</v>
      </c>
      <c r="C431" s="8" t="s">
        <v>8</v>
      </c>
      <c r="D431" s="9" t="s">
        <v>818</v>
      </c>
      <c r="E431" s="7" t="s">
        <v>865</v>
      </c>
      <c r="F431" s="10" t="s">
        <v>11</v>
      </c>
    </row>
    <row r="432" ht="13.5" spans="1:6">
      <c r="A432" s="6">
        <v>430</v>
      </c>
      <c r="B432" s="7" t="s">
        <v>866</v>
      </c>
      <c r="C432" s="8" t="s">
        <v>8</v>
      </c>
      <c r="D432" s="9" t="s">
        <v>818</v>
      </c>
      <c r="E432" s="7" t="s">
        <v>867</v>
      </c>
      <c r="F432" s="10" t="s">
        <v>11</v>
      </c>
    </row>
    <row r="433" ht="13.5" spans="1:6">
      <c r="A433" s="6">
        <v>431</v>
      </c>
      <c r="B433" s="11" t="s">
        <v>868</v>
      </c>
      <c r="C433" s="10" t="s">
        <v>265</v>
      </c>
      <c r="D433" s="9" t="s">
        <v>818</v>
      </c>
      <c r="E433" s="7" t="s">
        <v>869</v>
      </c>
      <c r="F433" s="10" t="s">
        <v>11</v>
      </c>
    </row>
    <row r="434" ht="13.5" spans="1:6">
      <c r="A434" s="6">
        <v>432</v>
      </c>
      <c r="B434" s="11" t="s">
        <v>870</v>
      </c>
      <c r="C434" s="10" t="s">
        <v>265</v>
      </c>
      <c r="D434" s="9" t="s">
        <v>818</v>
      </c>
      <c r="E434" s="7" t="s">
        <v>871</v>
      </c>
      <c r="F434" s="10" t="s">
        <v>11</v>
      </c>
    </row>
    <row r="435" ht="13.5" spans="1:6">
      <c r="A435" s="6">
        <v>433</v>
      </c>
      <c r="B435" s="14" t="s">
        <v>872</v>
      </c>
      <c r="C435" s="10" t="s">
        <v>265</v>
      </c>
      <c r="D435" s="9" t="s">
        <v>818</v>
      </c>
      <c r="E435" s="7" t="s">
        <v>873</v>
      </c>
      <c r="F435" s="10" t="s">
        <v>11</v>
      </c>
    </row>
    <row r="436" ht="13.5" spans="1:6">
      <c r="A436" s="6">
        <v>434</v>
      </c>
      <c r="B436" s="14" t="s">
        <v>874</v>
      </c>
      <c r="C436" s="10" t="s">
        <v>265</v>
      </c>
      <c r="D436" s="9" t="s">
        <v>818</v>
      </c>
      <c r="E436" s="7" t="s">
        <v>875</v>
      </c>
      <c r="F436" s="10" t="s">
        <v>11</v>
      </c>
    </row>
    <row r="437" ht="13.5" spans="1:6">
      <c r="A437" s="6">
        <v>435</v>
      </c>
      <c r="B437" s="11" t="s">
        <v>876</v>
      </c>
      <c r="C437" s="10" t="s">
        <v>265</v>
      </c>
      <c r="D437" s="9" t="s">
        <v>818</v>
      </c>
      <c r="E437" s="7" t="s">
        <v>877</v>
      </c>
      <c r="F437" s="10" t="s">
        <v>11</v>
      </c>
    </row>
    <row r="438" ht="13.5" spans="1:6">
      <c r="A438" s="6">
        <v>436</v>
      </c>
      <c r="B438" s="11" t="s">
        <v>878</v>
      </c>
      <c r="C438" s="10" t="s">
        <v>265</v>
      </c>
      <c r="D438" s="9" t="s">
        <v>818</v>
      </c>
      <c r="E438" s="7" t="s">
        <v>879</v>
      </c>
      <c r="F438" s="10" t="s">
        <v>11</v>
      </c>
    </row>
    <row r="439" ht="13.5" spans="1:6">
      <c r="A439" s="6">
        <v>437</v>
      </c>
      <c r="B439" s="11" t="s">
        <v>880</v>
      </c>
      <c r="C439" s="10" t="s">
        <v>265</v>
      </c>
      <c r="D439" s="9" t="s">
        <v>818</v>
      </c>
      <c r="E439" s="7" t="s">
        <v>881</v>
      </c>
      <c r="F439" s="10" t="s">
        <v>11</v>
      </c>
    </row>
    <row r="440" ht="13.5" spans="1:6">
      <c r="A440" s="6">
        <v>438</v>
      </c>
      <c r="B440" s="11" t="s">
        <v>882</v>
      </c>
      <c r="C440" s="10" t="s">
        <v>265</v>
      </c>
      <c r="D440" s="9" t="s">
        <v>818</v>
      </c>
      <c r="E440" s="7" t="s">
        <v>883</v>
      </c>
      <c r="F440" s="10" t="s">
        <v>11</v>
      </c>
    </row>
    <row r="441" ht="13.5" spans="1:6">
      <c r="A441" s="6">
        <v>439</v>
      </c>
      <c r="B441" s="11" t="s">
        <v>884</v>
      </c>
      <c r="C441" s="10" t="s">
        <v>265</v>
      </c>
      <c r="D441" s="9" t="s">
        <v>818</v>
      </c>
      <c r="E441" s="7" t="s">
        <v>885</v>
      </c>
      <c r="F441" s="10" t="s">
        <v>11</v>
      </c>
    </row>
    <row r="442" ht="13.5" spans="1:6">
      <c r="A442" s="6">
        <v>440</v>
      </c>
      <c r="B442" s="11" t="s">
        <v>886</v>
      </c>
      <c r="C442" s="10" t="s">
        <v>265</v>
      </c>
      <c r="D442" s="9" t="s">
        <v>818</v>
      </c>
      <c r="E442" s="7" t="s">
        <v>887</v>
      </c>
      <c r="F442" s="10" t="s">
        <v>11</v>
      </c>
    </row>
    <row r="443" ht="13.5" spans="1:6">
      <c r="A443" s="6">
        <v>441</v>
      </c>
      <c r="B443" s="14" t="s">
        <v>888</v>
      </c>
      <c r="C443" s="10" t="s">
        <v>265</v>
      </c>
      <c r="D443" s="9" t="s">
        <v>818</v>
      </c>
      <c r="E443" s="7" t="s">
        <v>889</v>
      </c>
      <c r="F443" s="10" t="s">
        <v>11</v>
      </c>
    </row>
    <row r="444" ht="13.5" spans="1:6">
      <c r="A444" s="6">
        <v>442</v>
      </c>
      <c r="B444" s="11" t="s">
        <v>890</v>
      </c>
      <c r="C444" s="10" t="s">
        <v>265</v>
      </c>
      <c r="D444" s="9" t="s">
        <v>818</v>
      </c>
      <c r="E444" s="7" t="s">
        <v>891</v>
      </c>
      <c r="F444" s="10" t="s">
        <v>11</v>
      </c>
    </row>
    <row r="445" ht="13.5" spans="1:6">
      <c r="A445" s="6">
        <v>443</v>
      </c>
      <c r="B445" s="11" t="s">
        <v>892</v>
      </c>
      <c r="C445" s="10" t="s">
        <v>265</v>
      </c>
      <c r="D445" s="9" t="s">
        <v>818</v>
      </c>
      <c r="E445" s="7" t="s">
        <v>893</v>
      </c>
      <c r="F445" s="10" t="s">
        <v>11</v>
      </c>
    </row>
    <row r="446" ht="13.5" spans="1:6">
      <c r="A446" s="6">
        <v>444</v>
      </c>
      <c r="B446" s="11" t="s">
        <v>894</v>
      </c>
      <c r="C446" s="10" t="s">
        <v>265</v>
      </c>
      <c r="D446" s="9" t="s">
        <v>818</v>
      </c>
      <c r="E446" s="7" t="s">
        <v>895</v>
      </c>
      <c r="F446" s="10" t="s">
        <v>11</v>
      </c>
    </row>
    <row r="447" ht="13.5" spans="1:6">
      <c r="A447" s="6">
        <v>445</v>
      </c>
      <c r="B447" s="11" t="s">
        <v>896</v>
      </c>
      <c r="C447" s="10" t="s">
        <v>265</v>
      </c>
      <c r="D447" s="9" t="s">
        <v>818</v>
      </c>
      <c r="E447" s="7" t="s">
        <v>897</v>
      </c>
      <c r="F447" s="10" t="s">
        <v>11</v>
      </c>
    </row>
    <row r="448" ht="13.5" spans="1:6">
      <c r="A448" s="6">
        <v>446</v>
      </c>
      <c r="B448" s="11" t="s">
        <v>898</v>
      </c>
      <c r="C448" s="10" t="s">
        <v>265</v>
      </c>
      <c r="D448" s="9" t="s">
        <v>818</v>
      </c>
      <c r="E448" s="7" t="s">
        <v>899</v>
      </c>
      <c r="F448" s="10" t="s">
        <v>11</v>
      </c>
    </row>
    <row r="449" ht="13.5" spans="1:6">
      <c r="A449" s="6">
        <v>447</v>
      </c>
      <c r="B449" s="11" t="s">
        <v>900</v>
      </c>
      <c r="C449" s="10" t="s">
        <v>265</v>
      </c>
      <c r="D449" s="9" t="s">
        <v>818</v>
      </c>
      <c r="E449" s="7" t="s">
        <v>901</v>
      </c>
      <c r="F449" s="10" t="s">
        <v>11</v>
      </c>
    </row>
    <row r="450" ht="13.5" spans="1:6">
      <c r="A450" s="6">
        <v>448</v>
      </c>
      <c r="B450" s="11" t="s">
        <v>902</v>
      </c>
      <c r="C450" s="10" t="s">
        <v>265</v>
      </c>
      <c r="D450" s="9" t="s">
        <v>818</v>
      </c>
      <c r="E450" s="7" t="s">
        <v>903</v>
      </c>
      <c r="F450" s="10" t="s">
        <v>11</v>
      </c>
    </row>
    <row r="451" ht="13.5" spans="1:6">
      <c r="A451" s="6">
        <v>449</v>
      </c>
      <c r="B451" s="11" t="s">
        <v>904</v>
      </c>
      <c r="C451" s="10" t="s">
        <v>265</v>
      </c>
      <c r="D451" s="9" t="s">
        <v>818</v>
      </c>
      <c r="E451" s="7" t="s">
        <v>905</v>
      </c>
      <c r="F451" s="10" t="s">
        <v>11</v>
      </c>
    </row>
    <row r="452" ht="13.5" spans="1:6">
      <c r="A452" s="6">
        <v>450</v>
      </c>
      <c r="B452" s="11" t="s">
        <v>906</v>
      </c>
      <c r="C452" s="10" t="s">
        <v>265</v>
      </c>
      <c r="D452" s="9" t="s">
        <v>818</v>
      </c>
      <c r="E452" s="7" t="s">
        <v>907</v>
      </c>
      <c r="F452" s="10" t="s">
        <v>11</v>
      </c>
    </row>
    <row r="453" ht="13.5" spans="1:6">
      <c r="A453" s="6">
        <v>451</v>
      </c>
      <c r="B453" s="11" t="s">
        <v>908</v>
      </c>
      <c r="C453" s="10" t="s">
        <v>265</v>
      </c>
      <c r="D453" s="9" t="s">
        <v>818</v>
      </c>
      <c r="E453" s="7" t="s">
        <v>909</v>
      </c>
      <c r="F453" s="10" t="s">
        <v>11</v>
      </c>
    </row>
    <row r="454" ht="13.5" spans="1:6">
      <c r="A454" s="6">
        <v>452</v>
      </c>
      <c r="B454" s="11" t="s">
        <v>910</v>
      </c>
      <c r="C454" s="10" t="s">
        <v>265</v>
      </c>
      <c r="D454" s="9" t="s">
        <v>818</v>
      </c>
      <c r="E454" s="7" t="s">
        <v>911</v>
      </c>
      <c r="F454" s="10" t="s">
        <v>11</v>
      </c>
    </row>
    <row r="455" ht="13.5" spans="1:6">
      <c r="A455" s="6">
        <v>453</v>
      </c>
      <c r="B455" s="11" t="s">
        <v>912</v>
      </c>
      <c r="C455" s="10" t="s">
        <v>265</v>
      </c>
      <c r="D455" s="9" t="s">
        <v>818</v>
      </c>
      <c r="E455" s="7" t="s">
        <v>913</v>
      </c>
      <c r="F455" s="10" t="s">
        <v>11</v>
      </c>
    </row>
    <row r="456" ht="13.5" spans="1:6">
      <c r="A456" s="6">
        <v>454</v>
      </c>
      <c r="B456" s="11" t="s">
        <v>914</v>
      </c>
      <c r="C456" s="10" t="s">
        <v>265</v>
      </c>
      <c r="D456" s="9" t="s">
        <v>818</v>
      </c>
      <c r="E456" s="7" t="s">
        <v>915</v>
      </c>
      <c r="F456" s="10" t="s">
        <v>11</v>
      </c>
    </row>
    <row r="457" ht="13.5" spans="1:6">
      <c r="A457" s="6">
        <v>455</v>
      </c>
      <c r="B457" s="11" t="s">
        <v>916</v>
      </c>
      <c r="C457" s="10" t="s">
        <v>265</v>
      </c>
      <c r="D457" s="9" t="s">
        <v>818</v>
      </c>
      <c r="E457" s="7" t="s">
        <v>917</v>
      </c>
      <c r="F457" s="10" t="s">
        <v>11</v>
      </c>
    </row>
    <row r="458" ht="13.5" spans="1:6">
      <c r="A458" s="6">
        <v>456</v>
      </c>
      <c r="B458" s="11" t="s">
        <v>918</v>
      </c>
      <c r="C458" s="10" t="s">
        <v>265</v>
      </c>
      <c r="D458" s="9" t="s">
        <v>818</v>
      </c>
      <c r="E458" s="7" t="s">
        <v>919</v>
      </c>
      <c r="F458" s="10" t="s">
        <v>11</v>
      </c>
    </row>
    <row r="459" ht="13.5" spans="1:6">
      <c r="A459" s="6">
        <v>457</v>
      </c>
      <c r="B459" s="11" t="s">
        <v>920</v>
      </c>
      <c r="C459" s="10" t="s">
        <v>265</v>
      </c>
      <c r="D459" s="9" t="s">
        <v>818</v>
      </c>
      <c r="E459" s="7" t="s">
        <v>921</v>
      </c>
      <c r="F459" s="10" t="s">
        <v>11</v>
      </c>
    </row>
    <row r="460" ht="13.5" spans="1:6">
      <c r="A460" s="6">
        <v>458</v>
      </c>
      <c r="B460" s="11" t="s">
        <v>922</v>
      </c>
      <c r="C460" s="10" t="s">
        <v>265</v>
      </c>
      <c r="D460" s="9" t="s">
        <v>818</v>
      </c>
      <c r="E460" s="7" t="s">
        <v>923</v>
      </c>
      <c r="F460" s="10" t="s">
        <v>11</v>
      </c>
    </row>
    <row r="461" ht="13.5" spans="1:6">
      <c r="A461" s="6">
        <v>459</v>
      </c>
      <c r="B461" s="11" t="s">
        <v>924</v>
      </c>
      <c r="C461" s="10" t="s">
        <v>265</v>
      </c>
      <c r="D461" s="9" t="s">
        <v>818</v>
      </c>
      <c r="E461" s="7" t="s">
        <v>925</v>
      </c>
      <c r="F461" s="10" t="s">
        <v>11</v>
      </c>
    </row>
    <row r="462" ht="13.5" spans="1:6">
      <c r="A462" s="6">
        <v>460</v>
      </c>
      <c r="B462" s="11" t="s">
        <v>926</v>
      </c>
      <c r="C462" s="10" t="s">
        <v>265</v>
      </c>
      <c r="D462" s="9" t="s">
        <v>818</v>
      </c>
      <c r="E462" s="7" t="s">
        <v>927</v>
      </c>
      <c r="F462" s="10" t="s">
        <v>11</v>
      </c>
    </row>
    <row r="463" ht="13.5" spans="1:6">
      <c r="A463" s="6">
        <v>461</v>
      </c>
      <c r="B463" s="11" t="s">
        <v>928</v>
      </c>
      <c r="C463" s="10" t="s">
        <v>265</v>
      </c>
      <c r="D463" s="9" t="s">
        <v>818</v>
      </c>
      <c r="E463" s="7" t="s">
        <v>929</v>
      </c>
      <c r="F463" s="10" t="s">
        <v>11</v>
      </c>
    </row>
    <row r="464" ht="13.5" spans="1:6">
      <c r="A464" s="6">
        <v>462</v>
      </c>
      <c r="B464" s="11" t="s">
        <v>930</v>
      </c>
      <c r="C464" s="10" t="s">
        <v>265</v>
      </c>
      <c r="D464" s="9" t="s">
        <v>818</v>
      </c>
      <c r="E464" s="7" t="s">
        <v>931</v>
      </c>
      <c r="F464" s="10" t="s">
        <v>11</v>
      </c>
    </row>
    <row r="465" ht="13.5" spans="1:6">
      <c r="A465" s="6">
        <v>463</v>
      </c>
      <c r="B465" s="11" t="s">
        <v>932</v>
      </c>
      <c r="C465" s="10" t="s">
        <v>265</v>
      </c>
      <c r="D465" s="9" t="s">
        <v>818</v>
      </c>
      <c r="E465" s="7" t="s">
        <v>933</v>
      </c>
      <c r="F465" s="10" t="s">
        <v>11</v>
      </c>
    </row>
    <row r="466" ht="13.5" spans="1:6">
      <c r="A466" s="6">
        <v>464</v>
      </c>
      <c r="B466" s="11" t="s">
        <v>934</v>
      </c>
      <c r="C466" s="10" t="s">
        <v>265</v>
      </c>
      <c r="D466" s="9" t="s">
        <v>818</v>
      </c>
      <c r="E466" s="7" t="s">
        <v>935</v>
      </c>
      <c r="F466" s="10" t="s">
        <v>11</v>
      </c>
    </row>
    <row r="467" ht="13.5" spans="1:6">
      <c r="A467" s="6">
        <v>465</v>
      </c>
      <c r="B467" s="11" t="s">
        <v>936</v>
      </c>
      <c r="C467" s="10" t="s">
        <v>265</v>
      </c>
      <c r="D467" s="9" t="s">
        <v>818</v>
      </c>
      <c r="E467" s="7" t="s">
        <v>937</v>
      </c>
      <c r="F467" s="10" t="s">
        <v>11</v>
      </c>
    </row>
    <row r="468" ht="13.5" spans="1:6">
      <c r="A468" s="6">
        <v>466</v>
      </c>
      <c r="B468" s="11" t="s">
        <v>938</v>
      </c>
      <c r="C468" s="10" t="s">
        <v>265</v>
      </c>
      <c r="D468" s="9" t="s">
        <v>818</v>
      </c>
      <c r="E468" s="7" t="s">
        <v>939</v>
      </c>
      <c r="F468" s="10" t="s">
        <v>11</v>
      </c>
    </row>
    <row r="469" ht="13.5" spans="1:6">
      <c r="A469" s="6">
        <v>467</v>
      </c>
      <c r="B469" s="11" t="s">
        <v>940</v>
      </c>
      <c r="C469" s="10" t="s">
        <v>265</v>
      </c>
      <c r="D469" s="9" t="s">
        <v>818</v>
      </c>
      <c r="E469" s="7" t="s">
        <v>941</v>
      </c>
      <c r="F469" s="10" t="s">
        <v>11</v>
      </c>
    </row>
    <row r="470" ht="13.5" spans="1:6">
      <c r="A470" s="6">
        <v>468</v>
      </c>
      <c r="B470" s="11" t="s">
        <v>942</v>
      </c>
      <c r="C470" s="10" t="s">
        <v>265</v>
      </c>
      <c r="D470" s="9" t="s">
        <v>818</v>
      </c>
      <c r="E470" s="7" t="s">
        <v>943</v>
      </c>
      <c r="F470" s="10" t="s">
        <v>11</v>
      </c>
    </row>
    <row r="471" ht="13.5" spans="1:6">
      <c r="A471" s="6">
        <v>469</v>
      </c>
      <c r="B471" s="11" t="s">
        <v>944</v>
      </c>
      <c r="C471" s="10" t="s">
        <v>265</v>
      </c>
      <c r="D471" s="9" t="s">
        <v>818</v>
      </c>
      <c r="E471" s="7" t="s">
        <v>945</v>
      </c>
      <c r="F471" s="10" t="s">
        <v>11</v>
      </c>
    </row>
    <row r="472" ht="13.5" spans="1:6">
      <c r="A472" s="6">
        <v>470</v>
      </c>
      <c r="B472" s="11" t="s">
        <v>946</v>
      </c>
      <c r="C472" s="10" t="s">
        <v>265</v>
      </c>
      <c r="D472" s="9" t="s">
        <v>818</v>
      </c>
      <c r="E472" s="7" t="s">
        <v>947</v>
      </c>
      <c r="F472" s="10" t="s">
        <v>11</v>
      </c>
    </row>
    <row r="473" ht="13.5" spans="1:6">
      <c r="A473" s="6">
        <v>471</v>
      </c>
      <c r="B473" s="11" t="s">
        <v>948</v>
      </c>
      <c r="C473" s="10" t="s">
        <v>265</v>
      </c>
      <c r="D473" s="9" t="s">
        <v>818</v>
      </c>
      <c r="E473" s="7" t="s">
        <v>949</v>
      </c>
      <c r="F473" s="10" t="s">
        <v>11</v>
      </c>
    </row>
    <row r="474" ht="13.5" spans="1:6">
      <c r="A474" s="6">
        <v>472</v>
      </c>
      <c r="B474" s="11" t="s">
        <v>555</v>
      </c>
      <c r="C474" s="10" t="s">
        <v>265</v>
      </c>
      <c r="D474" s="9" t="s">
        <v>818</v>
      </c>
      <c r="E474" s="7" t="s">
        <v>950</v>
      </c>
      <c r="F474" s="10" t="s">
        <v>11</v>
      </c>
    </row>
    <row r="475" ht="13.5" spans="1:6">
      <c r="A475" s="6">
        <v>473</v>
      </c>
      <c r="B475" s="11" t="s">
        <v>951</v>
      </c>
      <c r="C475" s="10" t="s">
        <v>265</v>
      </c>
      <c r="D475" s="9" t="s">
        <v>818</v>
      </c>
      <c r="E475" s="7" t="s">
        <v>952</v>
      </c>
      <c r="F475" s="10" t="s">
        <v>11</v>
      </c>
    </row>
    <row r="476" ht="13.5" spans="1:6">
      <c r="A476" s="6">
        <v>474</v>
      </c>
      <c r="B476" s="11" t="s">
        <v>953</v>
      </c>
      <c r="C476" s="10" t="s">
        <v>265</v>
      </c>
      <c r="D476" s="9" t="s">
        <v>818</v>
      </c>
      <c r="E476" s="7" t="s">
        <v>954</v>
      </c>
      <c r="F476" s="10" t="s">
        <v>11</v>
      </c>
    </row>
    <row r="477" ht="13.5" spans="1:6">
      <c r="A477" s="6">
        <v>475</v>
      </c>
      <c r="B477" s="11" t="s">
        <v>955</v>
      </c>
      <c r="C477" s="10" t="s">
        <v>265</v>
      </c>
      <c r="D477" s="9" t="s">
        <v>818</v>
      </c>
      <c r="E477" s="7" t="s">
        <v>956</v>
      </c>
      <c r="F477" s="10" t="s">
        <v>11</v>
      </c>
    </row>
    <row r="478" ht="13.5" spans="1:6">
      <c r="A478" s="6">
        <v>476</v>
      </c>
      <c r="B478" s="11" t="s">
        <v>953</v>
      </c>
      <c r="C478" s="10" t="s">
        <v>265</v>
      </c>
      <c r="D478" s="9" t="s">
        <v>818</v>
      </c>
      <c r="E478" s="7" t="s">
        <v>957</v>
      </c>
      <c r="F478" s="10" t="s">
        <v>11</v>
      </c>
    </row>
    <row r="479" ht="13.5" spans="1:6">
      <c r="A479" s="6">
        <v>477</v>
      </c>
      <c r="B479" s="11" t="s">
        <v>958</v>
      </c>
      <c r="C479" s="10" t="s">
        <v>265</v>
      </c>
      <c r="D479" s="9" t="s">
        <v>818</v>
      </c>
      <c r="E479" s="7" t="s">
        <v>959</v>
      </c>
      <c r="F479" s="10" t="s">
        <v>11</v>
      </c>
    </row>
    <row r="480" ht="13.5" spans="1:6">
      <c r="A480" s="6">
        <v>478</v>
      </c>
      <c r="B480" s="11" t="s">
        <v>960</v>
      </c>
      <c r="C480" s="10" t="s">
        <v>265</v>
      </c>
      <c r="D480" s="9" t="s">
        <v>818</v>
      </c>
      <c r="E480" s="7" t="s">
        <v>961</v>
      </c>
      <c r="F480" s="10" t="s">
        <v>11</v>
      </c>
    </row>
    <row r="481" ht="13.5" spans="1:6">
      <c r="A481" s="6">
        <v>479</v>
      </c>
      <c r="B481" s="11" t="s">
        <v>962</v>
      </c>
      <c r="C481" s="10" t="s">
        <v>265</v>
      </c>
      <c r="D481" s="9" t="s">
        <v>818</v>
      </c>
      <c r="E481" s="7" t="s">
        <v>963</v>
      </c>
      <c r="F481" s="10" t="s">
        <v>11</v>
      </c>
    </row>
    <row r="482" ht="13.5" spans="1:6">
      <c r="A482" s="6">
        <v>480</v>
      </c>
      <c r="B482" s="11" t="s">
        <v>964</v>
      </c>
      <c r="C482" s="10" t="s">
        <v>265</v>
      </c>
      <c r="D482" s="9" t="s">
        <v>818</v>
      </c>
      <c r="E482" s="7" t="s">
        <v>965</v>
      </c>
      <c r="F482" s="10" t="s">
        <v>11</v>
      </c>
    </row>
    <row r="483" ht="13.5" spans="1:6">
      <c r="A483" s="6">
        <v>481</v>
      </c>
      <c r="B483" s="11" t="s">
        <v>966</v>
      </c>
      <c r="C483" s="10" t="s">
        <v>265</v>
      </c>
      <c r="D483" s="9" t="s">
        <v>818</v>
      </c>
      <c r="E483" s="7" t="s">
        <v>967</v>
      </c>
      <c r="F483" s="10" t="s">
        <v>11</v>
      </c>
    </row>
    <row r="484" ht="13.5" spans="1:6">
      <c r="A484" s="6">
        <v>482</v>
      </c>
      <c r="B484" s="11" t="s">
        <v>968</v>
      </c>
      <c r="C484" s="10" t="s">
        <v>265</v>
      </c>
      <c r="D484" s="9" t="s">
        <v>818</v>
      </c>
      <c r="E484" s="7" t="s">
        <v>969</v>
      </c>
      <c r="F484" s="10" t="s">
        <v>11</v>
      </c>
    </row>
    <row r="485" ht="13.5" spans="1:6">
      <c r="A485" s="6">
        <v>483</v>
      </c>
      <c r="B485" s="11" t="s">
        <v>970</v>
      </c>
      <c r="C485" s="10" t="s">
        <v>265</v>
      </c>
      <c r="D485" s="9" t="s">
        <v>818</v>
      </c>
      <c r="E485" s="7" t="s">
        <v>971</v>
      </c>
      <c r="F485" s="10" t="s">
        <v>11</v>
      </c>
    </row>
    <row r="486" ht="13.5" spans="1:6">
      <c r="A486" s="6">
        <v>484</v>
      </c>
      <c r="B486" s="11" t="s">
        <v>972</v>
      </c>
      <c r="C486" s="10" t="s">
        <v>265</v>
      </c>
      <c r="D486" s="9" t="s">
        <v>818</v>
      </c>
      <c r="E486" s="7" t="s">
        <v>973</v>
      </c>
      <c r="F486" s="10" t="s">
        <v>11</v>
      </c>
    </row>
    <row r="487" ht="13.5" spans="1:6">
      <c r="A487" s="6">
        <v>485</v>
      </c>
      <c r="B487" s="11" t="s">
        <v>974</v>
      </c>
      <c r="C487" s="10" t="s">
        <v>265</v>
      </c>
      <c r="D487" s="9" t="s">
        <v>818</v>
      </c>
      <c r="E487" s="7" t="s">
        <v>975</v>
      </c>
      <c r="F487" s="10" t="s">
        <v>11</v>
      </c>
    </row>
    <row r="488" ht="13.5" spans="1:6">
      <c r="A488" s="6">
        <v>486</v>
      </c>
      <c r="B488" s="11" t="s">
        <v>976</v>
      </c>
      <c r="C488" s="10" t="s">
        <v>265</v>
      </c>
      <c r="D488" s="9" t="s">
        <v>818</v>
      </c>
      <c r="E488" s="7" t="s">
        <v>977</v>
      </c>
      <c r="F488" s="10" t="s">
        <v>11</v>
      </c>
    </row>
    <row r="489" ht="13.5" spans="1:6">
      <c r="A489" s="6">
        <v>487</v>
      </c>
      <c r="B489" s="11" t="s">
        <v>978</v>
      </c>
      <c r="C489" s="10" t="s">
        <v>265</v>
      </c>
      <c r="D489" s="9" t="s">
        <v>818</v>
      </c>
      <c r="E489" s="7" t="s">
        <v>979</v>
      </c>
      <c r="F489" s="10" t="s">
        <v>11</v>
      </c>
    </row>
    <row r="490" ht="13.5" spans="1:6">
      <c r="A490" s="6">
        <v>488</v>
      </c>
      <c r="B490" s="11" t="s">
        <v>980</v>
      </c>
      <c r="C490" s="10" t="s">
        <v>265</v>
      </c>
      <c r="D490" s="9" t="s">
        <v>818</v>
      </c>
      <c r="E490" s="7" t="s">
        <v>981</v>
      </c>
      <c r="F490" s="10" t="s">
        <v>11</v>
      </c>
    </row>
    <row r="491" ht="13.5" spans="1:6">
      <c r="A491" s="6">
        <v>489</v>
      </c>
      <c r="B491" s="11" t="s">
        <v>982</v>
      </c>
      <c r="C491" s="10" t="s">
        <v>265</v>
      </c>
      <c r="D491" s="9" t="s">
        <v>818</v>
      </c>
      <c r="E491" s="7" t="s">
        <v>983</v>
      </c>
      <c r="F491" s="10" t="s">
        <v>11</v>
      </c>
    </row>
    <row r="492" ht="13.5" spans="1:6">
      <c r="A492" s="6">
        <v>490</v>
      </c>
      <c r="B492" s="11" t="s">
        <v>984</v>
      </c>
      <c r="C492" s="10" t="s">
        <v>265</v>
      </c>
      <c r="D492" s="9" t="s">
        <v>818</v>
      </c>
      <c r="E492" s="7" t="s">
        <v>985</v>
      </c>
      <c r="F492" s="10" t="s">
        <v>11</v>
      </c>
    </row>
    <row r="493" ht="13.5" spans="1:6">
      <c r="A493" s="6">
        <v>491</v>
      </c>
      <c r="B493" s="11" t="s">
        <v>986</v>
      </c>
      <c r="C493" s="10" t="s">
        <v>265</v>
      </c>
      <c r="D493" s="9" t="s">
        <v>818</v>
      </c>
      <c r="E493" s="7" t="s">
        <v>987</v>
      </c>
      <c r="F493" s="10" t="s">
        <v>11</v>
      </c>
    </row>
    <row r="494" ht="13.5" spans="1:6">
      <c r="A494" s="6">
        <v>492</v>
      </c>
      <c r="B494" s="11" t="s">
        <v>988</v>
      </c>
      <c r="C494" s="10" t="s">
        <v>265</v>
      </c>
      <c r="D494" s="9" t="s">
        <v>818</v>
      </c>
      <c r="E494" s="7" t="s">
        <v>989</v>
      </c>
      <c r="F494" s="10" t="s">
        <v>11</v>
      </c>
    </row>
    <row r="495" ht="13.5" spans="1:6">
      <c r="A495" s="6">
        <v>493</v>
      </c>
      <c r="B495" s="11" t="s">
        <v>990</v>
      </c>
      <c r="C495" s="10" t="s">
        <v>265</v>
      </c>
      <c r="D495" s="9" t="s">
        <v>818</v>
      </c>
      <c r="E495" s="7" t="s">
        <v>991</v>
      </c>
      <c r="F495" s="10" t="s">
        <v>11</v>
      </c>
    </row>
    <row r="496" ht="13.5" spans="1:6">
      <c r="A496" s="6">
        <v>494</v>
      </c>
      <c r="B496" s="11" t="s">
        <v>992</v>
      </c>
      <c r="C496" s="10" t="s">
        <v>265</v>
      </c>
      <c r="D496" s="9" t="s">
        <v>818</v>
      </c>
      <c r="E496" s="7" t="s">
        <v>993</v>
      </c>
      <c r="F496" s="10" t="s">
        <v>11</v>
      </c>
    </row>
    <row r="497" ht="13.5" spans="1:6">
      <c r="A497" s="6">
        <v>495</v>
      </c>
      <c r="B497" s="11" t="s">
        <v>994</v>
      </c>
      <c r="C497" s="10" t="s">
        <v>265</v>
      </c>
      <c r="D497" s="9" t="s">
        <v>818</v>
      </c>
      <c r="E497" s="7" t="s">
        <v>995</v>
      </c>
      <c r="F497" s="10" t="s">
        <v>11</v>
      </c>
    </row>
    <row r="498" ht="13.5" spans="1:6">
      <c r="A498" s="6">
        <v>496</v>
      </c>
      <c r="B498" s="11" t="s">
        <v>996</v>
      </c>
      <c r="C498" s="10" t="s">
        <v>265</v>
      </c>
      <c r="D498" s="9" t="s">
        <v>818</v>
      </c>
      <c r="E498" s="7" t="s">
        <v>997</v>
      </c>
      <c r="F498" s="10" t="s">
        <v>11</v>
      </c>
    </row>
    <row r="499" ht="13.5" spans="1:6">
      <c r="A499" s="6">
        <v>497</v>
      </c>
      <c r="B499" s="11" t="s">
        <v>998</v>
      </c>
      <c r="C499" s="10" t="s">
        <v>265</v>
      </c>
      <c r="D499" s="9" t="s">
        <v>818</v>
      </c>
      <c r="E499" s="7" t="s">
        <v>999</v>
      </c>
      <c r="F499" s="10" t="s">
        <v>11</v>
      </c>
    </row>
    <row r="500" ht="13.5" spans="1:6">
      <c r="A500" s="6">
        <v>498</v>
      </c>
      <c r="B500" s="11" t="s">
        <v>1000</v>
      </c>
      <c r="C500" s="10" t="s">
        <v>265</v>
      </c>
      <c r="D500" s="9" t="s">
        <v>818</v>
      </c>
      <c r="E500" s="7" t="s">
        <v>1001</v>
      </c>
      <c r="F500" s="10" t="s">
        <v>11</v>
      </c>
    </row>
    <row r="501" ht="13.5" spans="1:6">
      <c r="A501" s="6">
        <v>499</v>
      </c>
      <c r="B501" s="11" t="s">
        <v>1002</v>
      </c>
      <c r="C501" s="10" t="s">
        <v>265</v>
      </c>
      <c r="D501" s="9" t="s">
        <v>818</v>
      </c>
      <c r="E501" s="7" t="s">
        <v>1003</v>
      </c>
      <c r="F501" s="10" t="s">
        <v>11</v>
      </c>
    </row>
    <row r="502" ht="13.5" spans="1:6">
      <c r="A502" s="6">
        <v>500</v>
      </c>
      <c r="B502" s="11" t="s">
        <v>1004</v>
      </c>
      <c r="C502" s="10" t="s">
        <v>265</v>
      </c>
      <c r="D502" s="9" t="s">
        <v>818</v>
      </c>
      <c r="E502" s="7" t="s">
        <v>1005</v>
      </c>
      <c r="F502" s="10" t="s">
        <v>11</v>
      </c>
    </row>
    <row r="503" ht="13.5" spans="1:6">
      <c r="A503" s="6">
        <v>501</v>
      </c>
      <c r="B503" s="11" t="s">
        <v>1006</v>
      </c>
      <c r="C503" s="10" t="s">
        <v>265</v>
      </c>
      <c r="D503" s="9" t="s">
        <v>818</v>
      </c>
      <c r="E503" s="7" t="s">
        <v>1007</v>
      </c>
      <c r="F503" s="10" t="s">
        <v>11</v>
      </c>
    </row>
    <row r="504" ht="13.5" spans="1:6">
      <c r="A504" s="6">
        <v>502</v>
      </c>
      <c r="B504" s="11" t="s">
        <v>1008</v>
      </c>
      <c r="C504" s="10" t="s">
        <v>265</v>
      </c>
      <c r="D504" s="9" t="s">
        <v>818</v>
      </c>
      <c r="E504" s="7" t="s">
        <v>1009</v>
      </c>
      <c r="F504" s="10" t="s">
        <v>11</v>
      </c>
    </row>
    <row r="505" ht="13.5" spans="1:6">
      <c r="A505" s="6">
        <v>503</v>
      </c>
      <c r="B505" s="11" t="s">
        <v>1010</v>
      </c>
      <c r="C505" s="10" t="s">
        <v>265</v>
      </c>
      <c r="D505" s="9" t="s">
        <v>818</v>
      </c>
      <c r="E505" s="7" t="s">
        <v>1011</v>
      </c>
      <c r="F505" s="10" t="s">
        <v>11</v>
      </c>
    </row>
    <row r="506" ht="13.5" spans="1:6">
      <c r="A506" s="6">
        <v>504</v>
      </c>
      <c r="B506" s="11" t="s">
        <v>1012</v>
      </c>
      <c r="C506" s="10" t="s">
        <v>265</v>
      </c>
      <c r="D506" s="9" t="s">
        <v>818</v>
      </c>
      <c r="E506" s="7" t="s">
        <v>1013</v>
      </c>
      <c r="F506" s="10" t="s">
        <v>11</v>
      </c>
    </row>
    <row r="507" ht="13.5" spans="1:6">
      <c r="A507" s="6">
        <v>505</v>
      </c>
      <c r="B507" s="11" t="s">
        <v>742</v>
      </c>
      <c r="C507" s="10" t="s">
        <v>265</v>
      </c>
      <c r="D507" s="9" t="s">
        <v>818</v>
      </c>
      <c r="E507" s="7" t="s">
        <v>1014</v>
      </c>
      <c r="F507" s="10" t="s">
        <v>11</v>
      </c>
    </row>
    <row r="508" ht="13.5" spans="1:6">
      <c r="A508" s="6">
        <v>506</v>
      </c>
      <c r="B508" s="11" t="s">
        <v>1015</v>
      </c>
      <c r="C508" s="10" t="s">
        <v>265</v>
      </c>
      <c r="D508" s="9" t="s">
        <v>818</v>
      </c>
      <c r="E508" s="7" t="s">
        <v>1016</v>
      </c>
      <c r="F508" s="10" t="s">
        <v>11</v>
      </c>
    </row>
    <row r="509" ht="13.5" spans="1:6">
      <c r="A509" s="6">
        <v>507</v>
      </c>
      <c r="B509" s="7" t="s">
        <v>1017</v>
      </c>
      <c r="C509" s="8" t="s">
        <v>8</v>
      </c>
      <c r="D509" s="9" t="s">
        <v>1018</v>
      </c>
      <c r="E509" s="7" t="s">
        <v>1019</v>
      </c>
      <c r="F509" s="10" t="s">
        <v>11</v>
      </c>
    </row>
    <row r="510" ht="13.5" spans="1:6">
      <c r="A510" s="6">
        <v>508</v>
      </c>
      <c r="B510" s="7" t="s">
        <v>1020</v>
      </c>
      <c r="C510" s="8" t="s">
        <v>8</v>
      </c>
      <c r="D510" s="9" t="s">
        <v>1018</v>
      </c>
      <c r="E510" s="7" t="s">
        <v>1021</v>
      </c>
      <c r="F510" s="10" t="s">
        <v>11</v>
      </c>
    </row>
    <row r="511" ht="13.5" spans="1:6">
      <c r="A511" s="6">
        <v>509</v>
      </c>
      <c r="B511" s="7" t="s">
        <v>1022</v>
      </c>
      <c r="C511" s="8" t="s">
        <v>8</v>
      </c>
      <c r="D511" s="9" t="s">
        <v>1018</v>
      </c>
      <c r="E511" s="7" t="s">
        <v>1023</v>
      </c>
      <c r="F511" s="10" t="s">
        <v>11</v>
      </c>
    </row>
    <row r="512" ht="13.5" spans="1:6">
      <c r="A512" s="6">
        <v>510</v>
      </c>
      <c r="B512" s="7" t="s">
        <v>1024</v>
      </c>
      <c r="C512" s="8" t="s">
        <v>8</v>
      </c>
      <c r="D512" s="9" t="s">
        <v>1018</v>
      </c>
      <c r="E512" s="7" t="s">
        <v>1025</v>
      </c>
      <c r="F512" s="10" t="s">
        <v>11</v>
      </c>
    </row>
    <row r="513" ht="13.5" spans="1:6">
      <c r="A513" s="6">
        <v>511</v>
      </c>
      <c r="B513" s="7" t="s">
        <v>1026</v>
      </c>
      <c r="C513" s="8" t="s">
        <v>8</v>
      </c>
      <c r="D513" s="9" t="s">
        <v>1018</v>
      </c>
      <c r="E513" s="7" t="s">
        <v>1027</v>
      </c>
      <c r="F513" s="10" t="s">
        <v>11</v>
      </c>
    </row>
    <row r="514" ht="13.5" spans="1:6">
      <c r="A514" s="6">
        <v>512</v>
      </c>
      <c r="B514" s="7" t="s">
        <v>1028</v>
      </c>
      <c r="C514" s="8" t="s">
        <v>8</v>
      </c>
      <c r="D514" s="9" t="s">
        <v>1018</v>
      </c>
      <c r="E514" s="7" t="s">
        <v>1029</v>
      </c>
      <c r="F514" s="10" t="s">
        <v>11</v>
      </c>
    </row>
    <row r="515" ht="13.5" spans="1:6">
      <c r="A515" s="6">
        <v>513</v>
      </c>
      <c r="B515" s="7" t="s">
        <v>1030</v>
      </c>
      <c r="C515" s="8" t="s">
        <v>8</v>
      </c>
      <c r="D515" s="9" t="s">
        <v>1018</v>
      </c>
      <c r="E515" s="7" t="s">
        <v>1031</v>
      </c>
      <c r="F515" s="10" t="s">
        <v>11</v>
      </c>
    </row>
    <row r="516" ht="13.5" spans="1:6">
      <c r="A516" s="6">
        <v>514</v>
      </c>
      <c r="B516" s="7" t="s">
        <v>1032</v>
      </c>
      <c r="C516" s="8" t="s">
        <v>8</v>
      </c>
      <c r="D516" s="9" t="s">
        <v>632</v>
      </c>
      <c r="E516" s="7" t="s">
        <v>1033</v>
      </c>
      <c r="F516" s="10" t="s">
        <v>11</v>
      </c>
    </row>
    <row r="517" ht="13.5" spans="1:6">
      <c r="A517" s="6">
        <v>515</v>
      </c>
      <c r="B517" s="7" t="s">
        <v>1034</v>
      </c>
      <c r="C517" s="8" t="s">
        <v>8</v>
      </c>
      <c r="D517" s="9" t="s">
        <v>1018</v>
      </c>
      <c r="E517" s="7" t="s">
        <v>1035</v>
      </c>
      <c r="F517" s="10" t="s">
        <v>11</v>
      </c>
    </row>
    <row r="518" ht="13.5" spans="1:6">
      <c r="A518" s="6">
        <v>516</v>
      </c>
      <c r="B518" s="7" t="s">
        <v>1036</v>
      </c>
      <c r="C518" s="8" t="s">
        <v>8</v>
      </c>
      <c r="D518" s="9" t="s">
        <v>1018</v>
      </c>
      <c r="E518" s="7" t="s">
        <v>1037</v>
      </c>
      <c r="F518" s="10" t="s">
        <v>11</v>
      </c>
    </row>
    <row r="519" ht="13.5" spans="1:6">
      <c r="A519" s="6">
        <v>517</v>
      </c>
      <c r="B519" s="7" t="s">
        <v>1038</v>
      </c>
      <c r="C519" s="8" t="s">
        <v>8</v>
      </c>
      <c r="D519" s="9" t="s">
        <v>1018</v>
      </c>
      <c r="E519" s="7" t="s">
        <v>1039</v>
      </c>
      <c r="F519" s="10" t="s">
        <v>11</v>
      </c>
    </row>
    <row r="520" ht="13.5" spans="1:6">
      <c r="A520" s="6">
        <v>518</v>
      </c>
      <c r="B520" s="7" t="s">
        <v>1040</v>
      </c>
      <c r="C520" s="8" t="s">
        <v>8</v>
      </c>
      <c r="D520" s="9" t="s">
        <v>1018</v>
      </c>
      <c r="E520" s="7" t="s">
        <v>1041</v>
      </c>
      <c r="F520" s="10" t="s">
        <v>11</v>
      </c>
    </row>
    <row r="521" ht="13.5" spans="1:6">
      <c r="A521" s="6">
        <v>519</v>
      </c>
      <c r="B521" s="7" t="s">
        <v>543</v>
      </c>
      <c r="C521" s="8" t="s">
        <v>8</v>
      </c>
      <c r="D521" s="9" t="s">
        <v>1018</v>
      </c>
      <c r="E521" s="7" t="s">
        <v>1042</v>
      </c>
      <c r="F521" s="10" t="s">
        <v>11</v>
      </c>
    </row>
    <row r="522" ht="13.5" spans="1:6">
      <c r="A522" s="6">
        <v>520</v>
      </c>
      <c r="B522" s="7" t="s">
        <v>1043</v>
      </c>
      <c r="C522" s="8" t="s">
        <v>8</v>
      </c>
      <c r="D522" s="9" t="s">
        <v>1018</v>
      </c>
      <c r="E522" s="7" t="s">
        <v>1044</v>
      </c>
      <c r="F522" s="10" t="s">
        <v>11</v>
      </c>
    </row>
    <row r="523" ht="13.5" spans="1:6">
      <c r="A523" s="6">
        <v>521</v>
      </c>
      <c r="B523" s="7" t="s">
        <v>1045</v>
      </c>
      <c r="C523" s="8" t="s">
        <v>8</v>
      </c>
      <c r="D523" s="9" t="s">
        <v>1018</v>
      </c>
      <c r="E523" s="7" t="s">
        <v>1046</v>
      </c>
      <c r="F523" s="10" t="s">
        <v>11</v>
      </c>
    </row>
    <row r="524" ht="13.5" spans="1:6">
      <c r="A524" s="6">
        <v>522</v>
      </c>
      <c r="B524" s="7" t="s">
        <v>1047</v>
      </c>
      <c r="C524" s="8" t="s">
        <v>8</v>
      </c>
      <c r="D524" s="9" t="s">
        <v>1018</v>
      </c>
      <c r="E524" s="7" t="s">
        <v>1048</v>
      </c>
      <c r="F524" s="10" t="s">
        <v>11</v>
      </c>
    </row>
    <row r="525" ht="13.5" spans="1:6">
      <c r="A525" s="6">
        <v>523</v>
      </c>
      <c r="B525" s="7" t="s">
        <v>803</v>
      </c>
      <c r="C525" s="8" t="s">
        <v>8</v>
      </c>
      <c r="D525" s="9" t="s">
        <v>1018</v>
      </c>
      <c r="E525" s="7" t="s">
        <v>1049</v>
      </c>
      <c r="F525" s="10" t="s">
        <v>11</v>
      </c>
    </row>
    <row r="526" ht="13.5" spans="1:6">
      <c r="A526" s="6">
        <v>524</v>
      </c>
      <c r="B526" s="7" t="s">
        <v>1050</v>
      </c>
      <c r="C526" s="8" t="s">
        <v>8</v>
      </c>
      <c r="D526" s="9" t="s">
        <v>1018</v>
      </c>
      <c r="E526" s="7" t="s">
        <v>1051</v>
      </c>
      <c r="F526" s="10" t="s">
        <v>11</v>
      </c>
    </row>
    <row r="527" ht="13.5" spans="1:6">
      <c r="A527" s="6">
        <v>525</v>
      </c>
      <c r="B527" s="7" t="s">
        <v>1052</v>
      </c>
      <c r="C527" s="8" t="s">
        <v>8</v>
      </c>
      <c r="D527" s="9" t="s">
        <v>1018</v>
      </c>
      <c r="E527" s="7" t="s">
        <v>1053</v>
      </c>
      <c r="F527" s="10" t="s">
        <v>11</v>
      </c>
    </row>
    <row r="528" ht="13.5" spans="1:6">
      <c r="A528" s="6">
        <v>526</v>
      </c>
      <c r="B528" s="7" t="s">
        <v>1054</v>
      </c>
      <c r="C528" s="8" t="s">
        <v>8</v>
      </c>
      <c r="D528" s="9" t="s">
        <v>1018</v>
      </c>
      <c r="E528" s="7" t="s">
        <v>1055</v>
      </c>
      <c r="F528" s="10" t="s">
        <v>11</v>
      </c>
    </row>
    <row r="529" ht="13.5" spans="1:6">
      <c r="A529" s="6">
        <v>527</v>
      </c>
      <c r="B529" s="7" t="s">
        <v>1056</v>
      </c>
      <c r="C529" s="8" t="s">
        <v>8</v>
      </c>
      <c r="D529" s="9" t="s">
        <v>1018</v>
      </c>
      <c r="E529" s="7" t="s">
        <v>1057</v>
      </c>
      <c r="F529" s="10" t="s">
        <v>11</v>
      </c>
    </row>
    <row r="530" ht="13.5" spans="1:6">
      <c r="A530" s="6">
        <v>528</v>
      </c>
      <c r="B530" s="7" t="s">
        <v>1058</v>
      </c>
      <c r="C530" s="8" t="s">
        <v>8</v>
      </c>
      <c r="D530" s="9" t="s">
        <v>1018</v>
      </c>
      <c r="E530" s="7" t="s">
        <v>1059</v>
      </c>
      <c r="F530" s="10" t="s">
        <v>11</v>
      </c>
    </row>
    <row r="531" ht="13.5" spans="1:6">
      <c r="A531" s="6">
        <v>529</v>
      </c>
      <c r="B531" s="7" t="s">
        <v>1060</v>
      </c>
      <c r="C531" s="8" t="s">
        <v>8</v>
      </c>
      <c r="D531" s="9" t="s">
        <v>1018</v>
      </c>
      <c r="E531" s="7" t="s">
        <v>1061</v>
      </c>
      <c r="F531" s="10" t="s">
        <v>11</v>
      </c>
    </row>
    <row r="532" ht="13.5" spans="1:6">
      <c r="A532" s="6">
        <v>530</v>
      </c>
      <c r="B532" s="7" t="s">
        <v>1062</v>
      </c>
      <c r="C532" s="8" t="s">
        <v>8</v>
      </c>
      <c r="D532" s="9" t="s">
        <v>1018</v>
      </c>
      <c r="E532" s="7" t="s">
        <v>1063</v>
      </c>
      <c r="F532" s="10" t="s">
        <v>11</v>
      </c>
    </row>
    <row r="533" ht="13.5" spans="1:6">
      <c r="A533" s="6">
        <v>531</v>
      </c>
      <c r="B533" s="7" t="s">
        <v>902</v>
      </c>
      <c r="C533" s="8" t="s">
        <v>8</v>
      </c>
      <c r="D533" s="9" t="s">
        <v>1018</v>
      </c>
      <c r="E533" s="7" t="s">
        <v>1064</v>
      </c>
      <c r="F533" s="10" t="s">
        <v>11</v>
      </c>
    </row>
    <row r="534" ht="13.5" spans="1:6">
      <c r="A534" s="6">
        <v>532</v>
      </c>
      <c r="B534" s="11" t="s">
        <v>1065</v>
      </c>
      <c r="C534" s="12" t="s">
        <v>61</v>
      </c>
      <c r="D534" s="9" t="s">
        <v>1018</v>
      </c>
      <c r="E534" s="7" t="s">
        <v>1066</v>
      </c>
      <c r="F534" s="10" t="s">
        <v>11</v>
      </c>
    </row>
    <row r="535" ht="13.5" spans="1:6">
      <c r="A535" s="6">
        <v>533</v>
      </c>
      <c r="B535" s="11" t="s">
        <v>1067</v>
      </c>
      <c r="C535" s="12" t="s">
        <v>61</v>
      </c>
      <c r="D535" s="9" t="s">
        <v>1018</v>
      </c>
      <c r="E535" s="7" t="s">
        <v>1068</v>
      </c>
      <c r="F535" s="10" t="s">
        <v>11</v>
      </c>
    </row>
    <row r="536" ht="13.5" spans="1:6">
      <c r="A536" s="6">
        <v>534</v>
      </c>
      <c r="B536" s="11" t="s">
        <v>1069</v>
      </c>
      <c r="C536" s="12" t="s">
        <v>61</v>
      </c>
      <c r="D536" s="9" t="s">
        <v>1018</v>
      </c>
      <c r="E536" s="7" t="s">
        <v>1070</v>
      </c>
      <c r="F536" s="10" t="s">
        <v>11</v>
      </c>
    </row>
    <row r="537" ht="13.5" spans="1:6">
      <c r="A537" s="6">
        <v>535</v>
      </c>
      <c r="B537" s="11" t="s">
        <v>1071</v>
      </c>
      <c r="C537" s="12" t="s">
        <v>61</v>
      </c>
      <c r="D537" s="9" t="s">
        <v>1018</v>
      </c>
      <c r="E537" s="7" t="s">
        <v>1072</v>
      </c>
      <c r="F537" s="10" t="s">
        <v>11</v>
      </c>
    </row>
    <row r="538" ht="13.5" spans="1:6">
      <c r="A538" s="6">
        <v>536</v>
      </c>
      <c r="B538" s="11" t="s">
        <v>1073</v>
      </c>
      <c r="C538" s="12" t="s">
        <v>61</v>
      </c>
      <c r="D538" s="9" t="s">
        <v>1018</v>
      </c>
      <c r="E538" s="7" t="s">
        <v>1074</v>
      </c>
      <c r="F538" s="10" t="s">
        <v>11</v>
      </c>
    </row>
    <row r="539" ht="13.5" spans="1:6">
      <c r="A539" s="6">
        <v>537</v>
      </c>
      <c r="B539" s="11" t="s">
        <v>1075</v>
      </c>
      <c r="C539" s="12" t="s">
        <v>61</v>
      </c>
      <c r="D539" s="9" t="s">
        <v>1018</v>
      </c>
      <c r="E539" s="7" t="s">
        <v>1076</v>
      </c>
      <c r="F539" s="10" t="s">
        <v>11</v>
      </c>
    </row>
    <row r="540" ht="13.5" spans="1:6">
      <c r="A540" s="6">
        <v>538</v>
      </c>
      <c r="B540" s="11" t="s">
        <v>1077</v>
      </c>
      <c r="C540" s="12" t="s">
        <v>61</v>
      </c>
      <c r="D540" s="9" t="s">
        <v>1018</v>
      </c>
      <c r="E540" s="7" t="s">
        <v>1078</v>
      </c>
      <c r="F540" s="10" t="s">
        <v>11</v>
      </c>
    </row>
    <row r="541" ht="13.5" spans="1:6">
      <c r="A541" s="6">
        <v>539</v>
      </c>
      <c r="B541" s="11" t="s">
        <v>1079</v>
      </c>
      <c r="C541" s="12" t="s">
        <v>61</v>
      </c>
      <c r="D541" s="9" t="s">
        <v>1018</v>
      </c>
      <c r="E541" s="7" t="s">
        <v>1080</v>
      </c>
      <c r="F541" s="10" t="s">
        <v>11</v>
      </c>
    </row>
    <row r="542" ht="13.5" spans="1:6">
      <c r="A542" s="6">
        <v>540</v>
      </c>
      <c r="B542" s="11" t="s">
        <v>1081</v>
      </c>
      <c r="C542" s="12" t="s">
        <v>61</v>
      </c>
      <c r="D542" s="9" t="s">
        <v>1018</v>
      </c>
      <c r="E542" s="7" t="s">
        <v>1082</v>
      </c>
      <c r="F542" s="10" t="s">
        <v>11</v>
      </c>
    </row>
    <row r="543" ht="13.5" spans="1:6">
      <c r="A543" s="6">
        <v>541</v>
      </c>
      <c r="B543" s="11" t="s">
        <v>1083</v>
      </c>
      <c r="C543" s="12" t="s">
        <v>61</v>
      </c>
      <c r="D543" s="9" t="s">
        <v>1018</v>
      </c>
      <c r="E543" s="7" t="s">
        <v>1084</v>
      </c>
      <c r="F543" s="10" t="s">
        <v>11</v>
      </c>
    </row>
    <row r="544" ht="13.5" spans="1:6">
      <c r="A544" s="6">
        <v>542</v>
      </c>
      <c r="B544" s="11" t="s">
        <v>1085</v>
      </c>
      <c r="C544" s="12" t="s">
        <v>61</v>
      </c>
      <c r="D544" s="9" t="s">
        <v>1018</v>
      </c>
      <c r="E544" s="7" t="s">
        <v>1086</v>
      </c>
      <c r="F544" s="10" t="s">
        <v>11</v>
      </c>
    </row>
    <row r="545" ht="13.5" spans="1:6">
      <c r="A545" s="6">
        <v>543</v>
      </c>
      <c r="B545" s="11" t="s">
        <v>1087</v>
      </c>
      <c r="C545" s="12" t="s">
        <v>61</v>
      </c>
      <c r="D545" s="9" t="s">
        <v>1018</v>
      </c>
      <c r="E545" s="7" t="s">
        <v>1088</v>
      </c>
      <c r="F545" s="10" t="s">
        <v>11</v>
      </c>
    </row>
    <row r="546" ht="13.5" spans="1:6">
      <c r="A546" s="6">
        <v>544</v>
      </c>
      <c r="B546" s="11" t="s">
        <v>1089</v>
      </c>
      <c r="C546" s="12" t="s">
        <v>61</v>
      </c>
      <c r="D546" s="9" t="s">
        <v>1018</v>
      </c>
      <c r="E546" s="7" t="s">
        <v>1090</v>
      </c>
      <c r="F546" s="10" t="s">
        <v>11</v>
      </c>
    </row>
    <row r="547" ht="13.5" spans="1:6">
      <c r="A547" s="6">
        <v>545</v>
      </c>
      <c r="B547" s="11" t="s">
        <v>1091</v>
      </c>
      <c r="C547" s="12" t="s">
        <v>61</v>
      </c>
      <c r="D547" s="9" t="s">
        <v>1018</v>
      </c>
      <c r="E547" s="7" t="s">
        <v>1092</v>
      </c>
      <c r="F547" s="10" t="s">
        <v>11</v>
      </c>
    </row>
    <row r="548" ht="13.5" spans="1:6">
      <c r="A548" s="6">
        <v>546</v>
      </c>
      <c r="B548" s="11" t="s">
        <v>1093</v>
      </c>
      <c r="C548" s="12" t="s">
        <v>61</v>
      </c>
      <c r="D548" s="9" t="s">
        <v>1018</v>
      </c>
      <c r="E548" s="7" t="s">
        <v>1094</v>
      </c>
      <c r="F548" s="10" t="s">
        <v>11</v>
      </c>
    </row>
    <row r="549" ht="13.5" spans="1:6">
      <c r="A549" s="6">
        <v>547</v>
      </c>
      <c r="B549" s="11" t="s">
        <v>1095</v>
      </c>
      <c r="C549" s="12" t="s">
        <v>61</v>
      </c>
      <c r="D549" s="9" t="s">
        <v>1018</v>
      </c>
      <c r="E549" s="7" t="s">
        <v>1096</v>
      </c>
      <c r="F549" s="10" t="s">
        <v>11</v>
      </c>
    </row>
    <row r="550" ht="13.5" spans="1:6">
      <c r="A550" s="6">
        <v>548</v>
      </c>
      <c r="B550" s="11" t="s">
        <v>1097</v>
      </c>
      <c r="C550" s="12" t="s">
        <v>61</v>
      </c>
      <c r="D550" s="9" t="s">
        <v>1018</v>
      </c>
      <c r="E550" s="7" t="s">
        <v>1098</v>
      </c>
      <c r="F550" s="10" t="s">
        <v>11</v>
      </c>
    </row>
    <row r="551" ht="13.5" spans="1:6">
      <c r="A551" s="6">
        <v>549</v>
      </c>
      <c r="B551" s="7" t="s">
        <v>1099</v>
      </c>
      <c r="C551" s="12" t="s">
        <v>61</v>
      </c>
      <c r="D551" s="9" t="s">
        <v>1018</v>
      </c>
      <c r="E551" s="7" t="s">
        <v>1100</v>
      </c>
      <c r="F551" s="10" t="s">
        <v>11</v>
      </c>
    </row>
    <row r="552" ht="13.5" spans="1:6">
      <c r="A552" s="6">
        <v>550</v>
      </c>
      <c r="B552" s="11" t="s">
        <v>1101</v>
      </c>
      <c r="C552" s="12" t="s">
        <v>61</v>
      </c>
      <c r="D552" s="9" t="s">
        <v>1018</v>
      </c>
      <c r="E552" s="7" t="s">
        <v>1102</v>
      </c>
      <c r="F552" s="10" t="s">
        <v>11</v>
      </c>
    </row>
    <row r="553" ht="13.5" spans="1:6">
      <c r="A553" s="6">
        <v>551</v>
      </c>
      <c r="B553" s="11" t="s">
        <v>1103</v>
      </c>
      <c r="C553" s="12" t="s">
        <v>61</v>
      </c>
      <c r="D553" s="9" t="s">
        <v>1018</v>
      </c>
      <c r="E553" s="7" t="s">
        <v>1104</v>
      </c>
      <c r="F553" s="10" t="s">
        <v>11</v>
      </c>
    </row>
    <row r="554" ht="13.5" spans="1:6">
      <c r="A554" s="6">
        <v>552</v>
      </c>
      <c r="B554" s="11" t="s">
        <v>1105</v>
      </c>
      <c r="C554" s="12" t="s">
        <v>61</v>
      </c>
      <c r="D554" s="9" t="s">
        <v>1018</v>
      </c>
      <c r="E554" s="7" t="s">
        <v>1106</v>
      </c>
      <c r="F554" s="10" t="s">
        <v>11</v>
      </c>
    </row>
    <row r="555" ht="13.5" spans="1:6">
      <c r="A555" s="6">
        <v>553</v>
      </c>
      <c r="B555" s="11" t="s">
        <v>1107</v>
      </c>
      <c r="C555" s="12" t="s">
        <v>61</v>
      </c>
      <c r="D555" s="9" t="s">
        <v>1018</v>
      </c>
      <c r="E555" s="7" t="s">
        <v>1108</v>
      </c>
      <c r="F555" s="10" t="s">
        <v>11</v>
      </c>
    </row>
    <row r="556" ht="13.5" spans="1:6">
      <c r="A556" s="6">
        <v>554</v>
      </c>
      <c r="B556" s="11" t="s">
        <v>1109</v>
      </c>
      <c r="C556" s="12" t="s">
        <v>61</v>
      </c>
      <c r="D556" s="9" t="s">
        <v>1018</v>
      </c>
      <c r="E556" s="7" t="s">
        <v>1110</v>
      </c>
      <c r="F556" s="10" t="s">
        <v>11</v>
      </c>
    </row>
    <row r="557" ht="13.5" spans="1:6">
      <c r="A557" s="6">
        <v>555</v>
      </c>
      <c r="B557" s="11" t="s">
        <v>1111</v>
      </c>
      <c r="C557" s="12" t="s">
        <v>61</v>
      </c>
      <c r="D557" s="9" t="s">
        <v>1018</v>
      </c>
      <c r="E557" s="7" t="s">
        <v>1112</v>
      </c>
      <c r="F557" s="10" t="s">
        <v>11</v>
      </c>
    </row>
    <row r="558" ht="13.5" spans="1:6">
      <c r="A558" s="6">
        <v>556</v>
      </c>
      <c r="B558" s="11" t="s">
        <v>1113</v>
      </c>
      <c r="C558" s="12" t="s">
        <v>61</v>
      </c>
      <c r="D558" s="9" t="s">
        <v>1018</v>
      </c>
      <c r="E558" s="7" t="s">
        <v>1114</v>
      </c>
      <c r="F558" s="10" t="s">
        <v>11</v>
      </c>
    </row>
    <row r="559" ht="13.5" spans="1:6">
      <c r="A559" s="6">
        <v>557</v>
      </c>
      <c r="B559" s="11" t="s">
        <v>1115</v>
      </c>
      <c r="C559" s="12" t="s">
        <v>61</v>
      </c>
      <c r="D559" s="9" t="s">
        <v>1018</v>
      </c>
      <c r="E559" s="7" t="s">
        <v>1116</v>
      </c>
      <c r="F559" s="10" t="s">
        <v>11</v>
      </c>
    </row>
    <row r="560" ht="13.5" spans="1:6">
      <c r="A560" s="6">
        <v>558</v>
      </c>
      <c r="B560" s="11" t="s">
        <v>1117</v>
      </c>
      <c r="C560" s="12" t="s">
        <v>61</v>
      </c>
      <c r="D560" s="9" t="s">
        <v>1018</v>
      </c>
      <c r="E560" s="7" t="s">
        <v>1118</v>
      </c>
      <c r="F560" s="10" t="s">
        <v>11</v>
      </c>
    </row>
    <row r="561" ht="13.5" spans="1:6">
      <c r="A561" s="6">
        <v>559</v>
      </c>
      <c r="B561" s="11" t="s">
        <v>1119</v>
      </c>
      <c r="C561" s="12" t="s">
        <v>61</v>
      </c>
      <c r="D561" s="9" t="s">
        <v>1018</v>
      </c>
      <c r="E561" s="7" t="s">
        <v>1120</v>
      </c>
      <c r="F561" s="10" t="s">
        <v>11</v>
      </c>
    </row>
    <row r="562" ht="13.5" spans="1:6">
      <c r="A562" s="6">
        <v>560</v>
      </c>
      <c r="B562" s="11" t="s">
        <v>1121</v>
      </c>
      <c r="C562" s="12" t="s">
        <v>61</v>
      </c>
      <c r="D562" s="9" t="s">
        <v>1018</v>
      </c>
      <c r="E562" s="7" t="s">
        <v>1122</v>
      </c>
      <c r="F562" s="10" t="s">
        <v>11</v>
      </c>
    </row>
    <row r="563" ht="13.5" spans="1:6">
      <c r="A563" s="6">
        <v>561</v>
      </c>
      <c r="B563" s="11" t="s">
        <v>1123</v>
      </c>
      <c r="C563" s="12" t="s">
        <v>61</v>
      </c>
      <c r="D563" s="9" t="s">
        <v>1018</v>
      </c>
      <c r="E563" s="7" t="s">
        <v>1124</v>
      </c>
      <c r="F563" s="10" t="s">
        <v>11</v>
      </c>
    </row>
    <row r="564" ht="13.5" spans="1:6">
      <c r="A564" s="6">
        <v>562</v>
      </c>
      <c r="B564" s="11" t="s">
        <v>1125</v>
      </c>
      <c r="C564" s="12" t="s">
        <v>61</v>
      </c>
      <c r="D564" s="9" t="s">
        <v>1018</v>
      </c>
      <c r="E564" s="7" t="s">
        <v>1126</v>
      </c>
      <c r="F564" s="10" t="s">
        <v>11</v>
      </c>
    </row>
    <row r="565" ht="13.5" spans="1:6">
      <c r="A565" s="6">
        <v>563</v>
      </c>
      <c r="B565" s="11" t="s">
        <v>1127</v>
      </c>
      <c r="C565" s="12" t="s">
        <v>61</v>
      </c>
      <c r="D565" s="9" t="s">
        <v>1018</v>
      </c>
      <c r="E565" s="7" t="s">
        <v>1128</v>
      </c>
      <c r="F565" s="10" t="s">
        <v>11</v>
      </c>
    </row>
    <row r="566" ht="13.5" spans="1:6">
      <c r="A566" s="6">
        <v>564</v>
      </c>
      <c r="B566" s="11" t="s">
        <v>1129</v>
      </c>
      <c r="C566" s="12" t="s">
        <v>61</v>
      </c>
      <c r="D566" s="9" t="s">
        <v>1018</v>
      </c>
      <c r="E566" s="7" t="s">
        <v>1130</v>
      </c>
      <c r="F566" s="10" t="s">
        <v>11</v>
      </c>
    </row>
    <row r="567" ht="13.5" spans="1:6">
      <c r="A567" s="6">
        <v>565</v>
      </c>
      <c r="B567" s="15" t="s">
        <v>1131</v>
      </c>
      <c r="C567" s="12" t="s">
        <v>61</v>
      </c>
      <c r="D567" s="9" t="s">
        <v>1018</v>
      </c>
      <c r="E567" s="7" t="s">
        <v>1132</v>
      </c>
      <c r="F567" s="10" t="s">
        <v>11</v>
      </c>
    </row>
    <row r="568" ht="13.5" spans="1:6">
      <c r="A568" s="6">
        <v>566</v>
      </c>
      <c r="B568" s="11" t="s">
        <v>1133</v>
      </c>
      <c r="C568" s="12" t="s">
        <v>61</v>
      </c>
      <c r="D568" s="9" t="s">
        <v>1018</v>
      </c>
      <c r="E568" s="7" t="s">
        <v>1134</v>
      </c>
      <c r="F568" s="10" t="s">
        <v>11</v>
      </c>
    </row>
    <row r="569" ht="13.5" spans="1:6">
      <c r="A569" s="6">
        <v>567</v>
      </c>
      <c r="B569" s="11" t="s">
        <v>505</v>
      </c>
      <c r="C569" s="12" t="s">
        <v>61</v>
      </c>
      <c r="D569" s="9" t="s">
        <v>1018</v>
      </c>
      <c r="E569" s="7" t="s">
        <v>1135</v>
      </c>
      <c r="F569" s="10" t="s">
        <v>11</v>
      </c>
    </row>
    <row r="570" ht="13.5" spans="1:6">
      <c r="A570" s="6">
        <v>568</v>
      </c>
      <c r="B570" s="11" t="s">
        <v>1136</v>
      </c>
      <c r="C570" s="12" t="s">
        <v>61</v>
      </c>
      <c r="D570" s="9" t="s">
        <v>1018</v>
      </c>
      <c r="E570" s="7" t="s">
        <v>1137</v>
      </c>
      <c r="F570" s="10" t="s">
        <v>11</v>
      </c>
    </row>
    <row r="571" ht="13.5" spans="1:6">
      <c r="A571" s="6">
        <v>569</v>
      </c>
      <c r="B571" s="11" t="s">
        <v>1138</v>
      </c>
      <c r="C571" s="12" t="s">
        <v>61</v>
      </c>
      <c r="D571" s="9" t="s">
        <v>1018</v>
      </c>
      <c r="E571" s="7" t="s">
        <v>1139</v>
      </c>
      <c r="F571" s="10" t="s">
        <v>11</v>
      </c>
    </row>
    <row r="572" ht="13.5" spans="1:6">
      <c r="A572" s="6">
        <v>570</v>
      </c>
      <c r="B572" s="11" t="s">
        <v>1140</v>
      </c>
      <c r="C572" s="12" t="s">
        <v>61</v>
      </c>
      <c r="D572" s="9" t="s">
        <v>1018</v>
      </c>
      <c r="E572" s="7" t="s">
        <v>1141</v>
      </c>
      <c r="F572" s="10" t="s">
        <v>11</v>
      </c>
    </row>
    <row r="573" ht="13.5" spans="1:6">
      <c r="A573" s="6">
        <v>571</v>
      </c>
      <c r="B573" s="11" t="s">
        <v>1142</v>
      </c>
      <c r="C573" s="12" t="s">
        <v>61</v>
      </c>
      <c r="D573" s="9" t="s">
        <v>1018</v>
      </c>
      <c r="E573" s="7" t="s">
        <v>1143</v>
      </c>
      <c r="F573" s="10" t="s">
        <v>11</v>
      </c>
    </row>
    <row r="574" ht="13.5" spans="1:6">
      <c r="A574" s="6">
        <v>572</v>
      </c>
      <c r="B574" s="11" t="s">
        <v>1144</v>
      </c>
      <c r="C574" s="12" t="s">
        <v>61</v>
      </c>
      <c r="D574" s="9" t="s">
        <v>1018</v>
      </c>
      <c r="E574" s="7" t="s">
        <v>1145</v>
      </c>
      <c r="F574" s="10" t="s">
        <v>11</v>
      </c>
    </row>
    <row r="575" ht="13.5" spans="1:6">
      <c r="A575" s="6">
        <v>573</v>
      </c>
      <c r="B575" s="11" t="s">
        <v>1146</v>
      </c>
      <c r="C575" s="12" t="s">
        <v>61</v>
      </c>
      <c r="D575" s="9" t="s">
        <v>1018</v>
      </c>
      <c r="E575" s="7" t="s">
        <v>1147</v>
      </c>
      <c r="F575" s="10" t="s">
        <v>11</v>
      </c>
    </row>
    <row r="576" ht="13.5" spans="1:6">
      <c r="A576" s="6">
        <v>574</v>
      </c>
      <c r="B576" s="11" t="s">
        <v>1148</v>
      </c>
      <c r="C576" s="12" t="s">
        <v>61</v>
      </c>
      <c r="D576" s="9" t="s">
        <v>1018</v>
      </c>
      <c r="E576" s="7" t="s">
        <v>1149</v>
      </c>
      <c r="F576" s="10" t="s">
        <v>11</v>
      </c>
    </row>
    <row r="577" ht="13.5" spans="1:6">
      <c r="A577" s="6">
        <v>575</v>
      </c>
      <c r="B577" s="11" t="s">
        <v>1150</v>
      </c>
      <c r="C577" s="12" t="s">
        <v>61</v>
      </c>
      <c r="D577" s="9" t="s">
        <v>1018</v>
      </c>
      <c r="E577" s="7" t="s">
        <v>1151</v>
      </c>
      <c r="F577" s="10" t="s">
        <v>11</v>
      </c>
    </row>
    <row r="578" ht="13.5" spans="1:6">
      <c r="A578" s="6">
        <v>576</v>
      </c>
      <c r="B578" s="11" t="s">
        <v>1152</v>
      </c>
      <c r="C578" s="12" t="s">
        <v>61</v>
      </c>
      <c r="D578" s="9" t="s">
        <v>1018</v>
      </c>
      <c r="E578" s="7" t="s">
        <v>1153</v>
      </c>
      <c r="F578" s="10" t="s">
        <v>11</v>
      </c>
    </row>
    <row r="579" ht="13.5" spans="1:6">
      <c r="A579" s="6">
        <v>577</v>
      </c>
      <c r="B579" s="11" t="s">
        <v>1154</v>
      </c>
      <c r="C579" s="12" t="s">
        <v>61</v>
      </c>
      <c r="D579" s="9" t="s">
        <v>1018</v>
      </c>
      <c r="E579" s="7" t="s">
        <v>1155</v>
      </c>
      <c r="F579" s="10" t="s">
        <v>11</v>
      </c>
    </row>
    <row r="580" ht="13.5" spans="1:6">
      <c r="A580" s="6">
        <v>578</v>
      </c>
      <c r="B580" s="11" t="s">
        <v>1156</v>
      </c>
      <c r="C580" s="12" t="s">
        <v>61</v>
      </c>
      <c r="D580" s="9" t="s">
        <v>1018</v>
      </c>
      <c r="E580" s="7" t="s">
        <v>1157</v>
      </c>
      <c r="F580" s="10" t="s">
        <v>11</v>
      </c>
    </row>
    <row r="581" ht="13.5" spans="1:6">
      <c r="A581" s="6">
        <v>579</v>
      </c>
      <c r="B581" s="11" t="s">
        <v>1158</v>
      </c>
      <c r="C581" s="12" t="s">
        <v>61</v>
      </c>
      <c r="D581" s="9" t="s">
        <v>1018</v>
      </c>
      <c r="E581" s="7" t="s">
        <v>1159</v>
      </c>
      <c r="F581" s="10" t="s">
        <v>11</v>
      </c>
    </row>
    <row r="582" ht="13.5" spans="1:6">
      <c r="A582" s="6">
        <v>580</v>
      </c>
      <c r="B582" s="11" t="s">
        <v>1160</v>
      </c>
      <c r="C582" s="12" t="s">
        <v>61</v>
      </c>
      <c r="D582" s="9" t="s">
        <v>1018</v>
      </c>
      <c r="E582" s="7" t="s">
        <v>1161</v>
      </c>
      <c r="F582" s="10" t="s">
        <v>11</v>
      </c>
    </row>
    <row r="583" ht="13.5" spans="1:6">
      <c r="A583" s="6">
        <v>581</v>
      </c>
      <c r="B583" s="11" t="s">
        <v>1162</v>
      </c>
      <c r="C583" s="12" t="s">
        <v>61</v>
      </c>
      <c r="D583" s="9" t="s">
        <v>1018</v>
      </c>
      <c r="E583" s="7" t="s">
        <v>1163</v>
      </c>
      <c r="F583" s="10" t="s">
        <v>11</v>
      </c>
    </row>
    <row r="584" ht="13.5" spans="1:6">
      <c r="A584" s="6">
        <v>582</v>
      </c>
      <c r="B584" s="11" t="s">
        <v>1164</v>
      </c>
      <c r="C584" s="12" t="s">
        <v>61</v>
      </c>
      <c r="D584" s="9" t="s">
        <v>1018</v>
      </c>
      <c r="E584" s="7" t="s">
        <v>1165</v>
      </c>
      <c r="F584" s="10" t="s">
        <v>11</v>
      </c>
    </row>
    <row r="585" ht="13.5" spans="1:6">
      <c r="A585" s="6">
        <v>583</v>
      </c>
      <c r="B585" s="11" t="s">
        <v>1166</v>
      </c>
      <c r="C585" s="12" t="s">
        <v>61</v>
      </c>
      <c r="D585" s="9" t="s">
        <v>1018</v>
      </c>
      <c r="E585" s="7" t="s">
        <v>1167</v>
      </c>
      <c r="F585" s="10" t="s">
        <v>11</v>
      </c>
    </row>
    <row r="586" ht="13.5" spans="1:6">
      <c r="A586" s="6">
        <v>584</v>
      </c>
      <c r="B586" s="11" t="s">
        <v>1168</v>
      </c>
      <c r="C586" s="12" t="s">
        <v>61</v>
      </c>
      <c r="D586" s="9" t="s">
        <v>1018</v>
      </c>
      <c r="E586" s="7" t="s">
        <v>1169</v>
      </c>
      <c r="F586" s="10" t="s">
        <v>11</v>
      </c>
    </row>
    <row r="587" ht="13.5" spans="1:6">
      <c r="A587" s="6">
        <v>585</v>
      </c>
      <c r="B587" s="11" t="s">
        <v>1170</v>
      </c>
      <c r="C587" s="12" t="s">
        <v>61</v>
      </c>
      <c r="D587" s="9" t="s">
        <v>1018</v>
      </c>
      <c r="E587" s="7" t="s">
        <v>1171</v>
      </c>
      <c r="F587" s="10" t="s">
        <v>11</v>
      </c>
    </row>
    <row r="588" ht="13.5" spans="1:6">
      <c r="A588" s="6">
        <v>586</v>
      </c>
      <c r="B588" s="11" t="s">
        <v>1172</v>
      </c>
      <c r="C588" s="12" t="s">
        <v>61</v>
      </c>
      <c r="D588" s="9" t="s">
        <v>1018</v>
      </c>
      <c r="E588" s="7" t="s">
        <v>1173</v>
      </c>
      <c r="F588" s="10" t="s">
        <v>11</v>
      </c>
    </row>
    <row r="589" ht="13.5" spans="1:6">
      <c r="A589" s="6">
        <v>587</v>
      </c>
      <c r="B589" s="11" t="s">
        <v>1174</v>
      </c>
      <c r="C589" s="12" t="s">
        <v>61</v>
      </c>
      <c r="D589" s="9" t="s">
        <v>1018</v>
      </c>
      <c r="E589" s="7" t="s">
        <v>1175</v>
      </c>
      <c r="F589" s="10" t="s">
        <v>11</v>
      </c>
    </row>
    <row r="590" ht="13.5" spans="1:6">
      <c r="A590" s="6">
        <v>588</v>
      </c>
      <c r="B590" s="11" t="s">
        <v>1176</v>
      </c>
      <c r="C590" s="12" t="s">
        <v>61</v>
      </c>
      <c r="D590" s="9" t="s">
        <v>1018</v>
      </c>
      <c r="E590" s="7" t="s">
        <v>1177</v>
      </c>
      <c r="F590" s="10" t="s">
        <v>11</v>
      </c>
    </row>
    <row r="591" ht="13.5" spans="1:6">
      <c r="A591" s="6">
        <v>589</v>
      </c>
      <c r="B591" s="11" t="s">
        <v>1178</v>
      </c>
      <c r="C591" s="12" t="s">
        <v>61</v>
      </c>
      <c r="D591" s="9" t="s">
        <v>1018</v>
      </c>
      <c r="E591" s="7" t="s">
        <v>1179</v>
      </c>
      <c r="F591" s="10" t="s">
        <v>11</v>
      </c>
    </row>
    <row r="592" ht="13.5" spans="1:6">
      <c r="A592" s="6">
        <v>590</v>
      </c>
      <c r="B592" s="11" t="s">
        <v>1180</v>
      </c>
      <c r="C592" s="12" t="s">
        <v>61</v>
      </c>
      <c r="D592" s="9" t="s">
        <v>1018</v>
      </c>
      <c r="E592" s="7" t="s">
        <v>1181</v>
      </c>
      <c r="F592" s="10" t="s">
        <v>11</v>
      </c>
    </row>
    <row r="593" ht="13.5" spans="1:6">
      <c r="A593" s="6">
        <v>591</v>
      </c>
      <c r="B593" s="11" t="s">
        <v>1182</v>
      </c>
      <c r="C593" s="12" t="s">
        <v>61</v>
      </c>
      <c r="D593" s="9" t="s">
        <v>1018</v>
      </c>
      <c r="E593" s="7" t="s">
        <v>1183</v>
      </c>
      <c r="F593" s="10" t="s">
        <v>11</v>
      </c>
    </row>
    <row r="594" ht="13.5" spans="1:6">
      <c r="A594" s="6">
        <v>592</v>
      </c>
      <c r="B594" s="11" t="s">
        <v>1184</v>
      </c>
      <c r="C594" s="12" t="s">
        <v>61</v>
      </c>
      <c r="D594" s="9" t="s">
        <v>1018</v>
      </c>
      <c r="E594" s="7" t="s">
        <v>1185</v>
      </c>
      <c r="F594" s="10" t="s">
        <v>11</v>
      </c>
    </row>
    <row r="595" ht="13.5" spans="1:6">
      <c r="A595" s="6">
        <v>593</v>
      </c>
      <c r="B595" s="11" t="s">
        <v>355</v>
      </c>
      <c r="C595" s="12" t="s">
        <v>61</v>
      </c>
      <c r="D595" s="9" t="s">
        <v>1018</v>
      </c>
      <c r="E595" s="7" t="s">
        <v>1186</v>
      </c>
      <c r="F595" s="10" t="s">
        <v>11</v>
      </c>
    </row>
    <row r="596" ht="13.5" spans="1:6">
      <c r="A596" s="6">
        <v>594</v>
      </c>
      <c r="B596" s="11" t="s">
        <v>1187</v>
      </c>
      <c r="C596" s="12" t="s">
        <v>61</v>
      </c>
      <c r="D596" s="9" t="s">
        <v>1018</v>
      </c>
      <c r="E596" s="7" t="s">
        <v>1188</v>
      </c>
      <c r="F596" s="10" t="s">
        <v>11</v>
      </c>
    </row>
    <row r="597" ht="13.5" spans="1:6">
      <c r="A597" s="6">
        <v>595</v>
      </c>
      <c r="B597" s="11" t="s">
        <v>1189</v>
      </c>
      <c r="C597" s="12" t="s">
        <v>61</v>
      </c>
      <c r="D597" s="9" t="s">
        <v>1018</v>
      </c>
      <c r="E597" s="7" t="s">
        <v>1190</v>
      </c>
      <c r="F597" s="10" t="s">
        <v>11</v>
      </c>
    </row>
    <row r="598" ht="13.5" spans="1:6">
      <c r="A598" s="6">
        <v>596</v>
      </c>
      <c r="B598" s="11" t="s">
        <v>1191</v>
      </c>
      <c r="C598" s="12" t="s">
        <v>61</v>
      </c>
      <c r="D598" s="9" t="s">
        <v>1018</v>
      </c>
      <c r="E598" s="7" t="s">
        <v>1192</v>
      </c>
      <c r="F598" s="10" t="s">
        <v>11</v>
      </c>
    </row>
    <row r="599" ht="13.5" spans="1:6">
      <c r="A599" s="6">
        <v>597</v>
      </c>
      <c r="B599" s="11" t="s">
        <v>1193</v>
      </c>
      <c r="C599" s="12" t="s">
        <v>61</v>
      </c>
      <c r="D599" s="9" t="s">
        <v>1018</v>
      </c>
      <c r="E599" s="7" t="s">
        <v>1194</v>
      </c>
      <c r="F599" s="10" t="s">
        <v>11</v>
      </c>
    </row>
    <row r="600" ht="13.5" spans="1:6">
      <c r="A600" s="6">
        <v>598</v>
      </c>
      <c r="B600" s="11" t="s">
        <v>1195</v>
      </c>
      <c r="C600" s="12" t="s">
        <v>61</v>
      </c>
      <c r="D600" s="9" t="s">
        <v>1018</v>
      </c>
      <c r="E600" s="7" t="s">
        <v>1196</v>
      </c>
      <c r="F600" s="10" t="s">
        <v>11</v>
      </c>
    </row>
    <row r="601" ht="13.5" spans="1:6">
      <c r="A601" s="6">
        <v>599</v>
      </c>
      <c r="B601" s="11" t="s">
        <v>1197</v>
      </c>
      <c r="C601" s="12" t="s">
        <v>61</v>
      </c>
      <c r="D601" s="9" t="s">
        <v>1018</v>
      </c>
      <c r="E601" s="7" t="s">
        <v>1198</v>
      </c>
      <c r="F601" s="10" t="s">
        <v>11</v>
      </c>
    </row>
    <row r="602" ht="13.5" spans="1:6">
      <c r="A602" s="6">
        <v>600</v>
      </c>
      <c r="B602" s="11" t="s">
        <v>1199</v>
      </c>
      <c r="C602" s="12" t="s">
        <v>61</v>
      </c>
      <c r="D602" s="9" t="s">
        <v>1018</v>
      </c>
      <c r="E602" s="7" t="s">
        <v>1200</v>
      </c>
      <c r="F602" s="10" t="s">
        <v>11</v>
      </c>
    </row>
    <row r="603" ht="13.5" spans="1:6">
      <c r="A603" s="6">
        <v>601</v>
      </c>
      <c r="B603" s="11" t="s">
        <v>1201</v>
      </c>
      <c r="C603" s="12" t="s">
        <v>61</v>
      </c>
      <c r="D603" s="9" t="s">
        <v>1018</v>
      </c>
      <c r="E603" s="7" t="s">
        <v>1202</v>
      </c>
      <c r="F603" s="10" t="s">
        <v>11</v>
      </c>
    </row>
    <row r="604" ht="13.5" spans="1:6">
      <c r="A604" s="6">
        <v>602</v>
      </c>
      <c r="B604" s="11" t="s">
        <v>1203</v>
      </c>
      <c r="C604" s="12" t="s">
        <v>61</v>
      </c>
      <c r="D604" s="9" t="s">
        <v>1018</v>
      </c>
      <c r="E604" s="7" t="s">
        <v>1204</v>
      </c>
      <c r="F604" s="10" t="s">
        <v>11</v>
      </c>
    </row>
    <row r="605" ht="13.5" spans="1:6">
      <c r="A605" s="6">
        <v>603</v>
      </c>
      <c r="B605" s="11" t="s">
        <v>1205</v>
      </c>
      <c r="C605" s="12" t="s">
        <v>61</v>
      </c>
      <c r="D605" s="9" t="s">
        <v>1018</v>
      </c>
      <c r="E605" s="7" t="s">
        <v>1206</v>
      </c>
      <c r="F605" s="10" t="s">
        <v>11</v>
      </c>
    </row>
    <row r="606" ht="13.5" spans="1:6">
      <c r="A606" s="6">
        <v>604</v>
      </c>
      <c r="B606" s="11" t="s">
        <v>1207</v>
      </c>
      <c r="C606" s="12" t="s">
        <v>61</v>
      </c>
      <c r="D606" s="9" t="s">
        <v>1018</v>
      </c>
      <c r="E606" s="7" t="s">
        <v>1208</v>
      </c>
      <c r="F606" s="10" t="s">
        <v>11</v>
      </c>
    </row>
    <row r="607" ht="13.5" spans="1:6">
      <c r="A607" s="6">
        <v>605</v>
      </c>
      <c r="B607" s="11" t="s">
        <v>1209</v>
      </c>
      <c r="C607" s="12" t="s">
        <v>61</v>
      </c>
      <c r="D607" s="9" t="s">
        <v>1018</v>
      </c>
      <c r="E607" s="7" t="s">
        <v>1210</v>
      </c>
      <c r="F607" s="10" t="s">
        <v>11</v>
      </c>
    </row>
    <row r="608" ht="13.5" spans="1:6">
      <c r="A608" s="6">
        <v>606</v>
      </c>
      <c r="B608" s="11" t="s">
        <v>1211</v>
      </c>
      <c r="C608" s="12" t="s">
        <v>61</v>
      </c>
      <c r="D608" s="9" t="s">
        <v>1018</v>
      </c>
      <c r="E608" s="7" t="s">
        <v>1212</v>
      </c>
      <c r="F608" s="10" t="s">
        <v>11</v>
      </c>
    </row>
    <row r="609" ht="13.5" spans="1:6">
      <c r="A609" s="6">
        <v>607</v>
      </c>
      <c r="B609" s="7" t="s">
        <v>1213</v>
      </c>
      <c r="C609" s="8" t="s">
        <v>8</v>
      </c>
      <c r="D609" s="9" t="s">
        <v>1214</v>
      </c>
      <c r="E609" s="7" t="s">
        <v>1215</v>
      </c>
      <c r="F609" s="10" t="s">
        <v>11</v>
      </c>
    </row>
    <row r="610" ht="13.5" spans="1:6">
      <c r="A610" s="6">
        <v>608</v>
      </c>
      <c r="B610" s="7" t="s">
        <v>1216</v>
      </c>
      <c r="C610" s="8" t="s">
        <v>8</v>
      </c>
      <c r="D610" s="9" t="s">
        <v>1214</v>
      </c>
      <c r="E610" s="7" t="s">
        <v>1217</v>
      </c>
      <c r="F610" s="10" t="s">
        <v>11</v>
      </c>
    </row>
    <row r="611" ht="13.5" spans="1:6">
      <c r="A611" s="6">
        <v>609</v>
      </c>
      <c r="B611" s="7" t="s">
        <v>1218</v>
      </c>
      <c r="C611" s="8" t="s">
        <v>8</v>
      </c>
      <c r="D611" s="9" t="s">
        <v>1214</v>
      </c>
      <c r="E611" s="7" t="s">
        <v>1219</v>
      </c>
      <c r="F611" s="10" t="s">
        <v>11</v>
      </c>
    </row>
    <row r="612" ht="13.5" spans="1:6">
      <c r="A612" s="6">
        <v>610</v>
      </c>
      <c r="B612" s="7" t="s">
        <v>1220</v>
      </c>
      <c r="C612" s="8" t="s">
        <v>8</v>
      </c>
      <c r="D612" s="9" t="s">
        <v>1214</v>
      </c>
      <c r="E612" s="7" t="s">
        <v>1221</v>
      </c>
      <c r="F612" s="10" t="s">
        <v>11</v>
      </c>
    </row>
    <row r="613" ht="13.5" spans="1:6">
      <c r="A613" s="6">
        <v>611</v>
      </c>
      <c r="B613" s="7" t="s">
        <v>1222</v>
      </c>
      <c r="C613" s="8" t="s">
        <v>8</v>
      </c>
      <c r="D613" s="9" t="s">
        <v>1214</v>
      </c>
      <c r="E613" s="7" t="s">
        <v>1223</v>
      </c>
      <c r="F613" s="10" t="s">
        <v>11</v>
      </c>
    </row>
    <row r="614" ht="13.5" spans="1:6">
      <c r="A614" s="6">
        <v>612</v>
      </c>
      <c r="B614" s="7" t="s">
        <v>1224</v>
      </c>
      <c r="C614" s="8" t="s">
        <v>8</v>
      </c>
      <c r="D614" s="9" t="s">
        <v>1214</v>
      </c>
      <c r="E614" s="7" t="s">
        <v>1225</v>
      </c>
      <c r="F614" s="10" t="s">
        <v>11</v>
      </c>
    </row>
    <row r="615" ht="13.5" spans="1:6">
      <c r="A615" s="6">
        <v>613</v>
      </c>
      <c r="B615" s="7" t="s">
        <v>1226</v>
      </c>
      <c r="C615" s="8" t="s">
        <v>8</v>
      </c>
      <c r="D615" s="9" t="s">
        <v>1214</v>
      </c>
      <c r="E615" s="7" t="s">
        <v>1227</v>
      </c>
      <c r="F615" s="10" t="s">
        <v>11</v>
      </c>
    </row>
    <row r="616" ht="13.5" spans="1:6">
      <c r="A616" s="6">
        <v>614</v>
      </c>
      <c r="B616" s="7" t="s">
        <v>1228</v>
      </c>
      <c r="C616" s="8" t="s">
        <v>8</v>
      </c>
      <c r="D616" s="9" t="s">
        <v>1214</v>
      </c>
      <c r="E616" s="7" t="s">
        <v>1229</v>
      </c>
      <c r="F616" s="10" t="s">
        <v>11</v>
      </c>
    </row>
    <row r="617" ht="13.5" spans="1:6">
      <c r="A617" s="6">
        <v>615</v>
      </c>
      <c r="B617" s="7" t="s">
        <v>1230</v>
      </c>
      <c r="C617" s="8" t="s">
        <v>8</v>
      </c>
      <c r="D617" s="9" t="s">
        <v>1214</v>
      </c>
      <c r="E617" s="7" t="s">
        <v>1231</v>
      </c>
      <c r="F617" s="10" t="s">
        <v>11</v>
      </c>
    </row>
    <row r="618" ht="13.5" spans="1:6">
      <c r="A618" s="6">
        <v>616</v>
      </c>
      <c r="B618" s="7" t="s">
        <v>1232</v>
      </c>
      <c r="C618" s="8" t="s">
        <v>8</v>
      </c>
      <c r="D618" s="9" t="s">
        <v>1214</v>
      </c>
      <c r="E618" s="7" t="s">
        <v>1233</v>
      </c>
      <c r="F618" s="10" t="s">
        <v>11</v>
      </c>
    </row>
    <row r="619" ht="13.5" spans="1:6">
      <c r="A619" s="6">
        <v>617</v>
      </c>
      <c r="B619" s="7" t="s">
        <v>1234</v>
      </c>
      <c r="C619" s="8" t="s">
        <v>8</v>
      </c>
      <c r="D619" s="9" t="s">
        <v>1214</v>
      </c>
      <c r="E619" s="7" t="s">
        <v>1235</v>
      </c>
      <c r="F619" s="10" t="s">
        <v>11</v>
      </c>
    </row>
    <row r="620" ht="13.5" spans="1:6">
      <c r="A620" s="6">
        <v>618</v>
      </c>
      <c r="B620" s="7" t="s">
        <v>1236</v>
      </c>
      <c r="C620" s="8" t="s">
        <v>8</v>
      </c>
      <c r="D620" s="9" t="s">
        <v>1214</v>
      </c>
      <c r="E620" s="7" t="s">
        <v>1237</v>
      </c>
      <c r="F620" s="10" t="s">
        <v>11</v>
      </c>
    </row>
    <row r="621" ht="13.5" spans="1:6">
      <c r="A621" s="6">
        <v>619</v>
      </c>
      <c r="B621" s="7" t="s">
        <v>701</v>
      </c>
      <c r="C621" s="8" t="s">
        <v>8</v>
      </c>
      <c r="D621" s="9" t="s">
        <v>1214</v>
      </c>
      <c r="E621" s="7" t="s">
        <v>1238</v>
      </c>
      <c r="F621" s="10" t="s">
        <v>11</v>
      </c>
    </row>
    <row r="622" ht="13.5" spans="1:6">
      <c r="A622" s="6">
        <v>620</v>
      </c>
      <c r="B622" s="7" t="s">
        <v>1239</v>
      </c>
      <c r="C622" s="8" t="s">
        <v>8</v>
      </c>
      <c r="D622" s="9" t="s">
        <v>1214</v>
      </c>
      <c r="E622" s="7" t="s">
        <v>1240</v>
      </c>
      <c r="F622" s="10" t="s">
        <v>11</v>
      </c>
    </row>
    <row r="623" ht="13.5" spans="1:6">
      <c r="A623" s="6">
        <v>621</v>
      </c>
      <c r="B623" s="7" t="s">
        <v>1241</v>
      </c>
      <c r="C623" s="8" t="s">
        <v>8</v>
      </c>
      <c r="D623" s="9" t="s">
        <v>1214</v>
      </c>
      <c r="E623" s="7" t="s">
        <v>1242</v>
      </c>
      <c r="F623" s="10" t="s">
        <v>11</v>
      </c>
    </row>
    <row r="624" ht="13.5" spans="1:6">
      <c r="A624" s="6">
        <v>622</v>
      </c>
      <c r="B624" s="7" t="s">
        <v>1243</v>
      </c>
      <c r="C624" s="8" t="s">
        <v>8</v>
      </c>
      <c r="D624" s="9" t="s">
        <v>1214</v>
      </c>
      <c r="E624" s="7" t="s">
        <v>1244</v>
      </c>
      <c r="F624" s="10" t="s">
        <v>11</v>
      </c>
    </row>
    <row r="625" ht="13.5" spans="1:6">
      <c r="A625" s="6">
        <v>623</v>
      </c>
      <c r="B625" s="7" t="s">
        <v>1245</v>
      </c>
      <c r="C625" s="8" t="s">
        <v>8</v>
      </c>
      <c r="D625" s="9" t="s">
        <v>1214</v>
      </c>
      <c r="E625" s="7" t="s">
        <v>1246</v>
      </c>
      <c r="F625" s="10" t="s">
        <v>11</v>
      </c>
    </row>
    <row r="626" ht="13.5" spans="1:6">
      <c r="A626" s="6">
        <v>624</v>
      </c>
      <c r="B626" s="7" t="s">
        <v>1247</v>
      </c>
      <c r="C626" s="8" t="s">
        <v>8</v>
      </c>
      <c r="D626" s="9" t="s">
        <v>1214</v>
      </c>
      <c r="E626" s="7" t="s">
        <v>1248</v>
      </c>
      <c r="F626" s="10" t="s">
        <v>11</v>
      </c>
    </row>
    <row r="627" ht="13.5" spans="1:6">
      <c r="A627" s="6">
        <v>625</v>
      </c>
      <c r="B627" s="7" t="s">
        <v>1249</v>
      </c>
      <c r="C627" s="8" t="s">
        <v>8</v>
      </c>
      <c r="D627" s="9" t="s">
        <v>1214</v>
      </c>
      <c r="E627" s="7" t="s">
        <v>1250</v>
      </c>
      <c r="F627" s="10" t="s">
        <v>11</v>
      </c>
    </row>
    <row r="628" ht="13.5" spans="1:6">
      <c r="A628" s="6">
        <v>626</v>
      </c>
      <c r="B628" s="7" t="s">
        <v>1251</v>
      </c>
      <c r="C628" s="8" t="s">
        <v>8</v>
      </c>
      <c r="D628" s="9" t="s">
        <v>1214</v>
      </c>
      <c r="E628" s="7" t="s">
        <v>1252</v>
      </c>
      <c r="F628" s="10" t="s">
        <v>11</v>
      </c>
    </row>
    <row r="629" ht="13.5" spans="1:6">
      <c r="A629" s="6">
        <v>627</v>
      </c>
      <c r="B629" s="7" t="s">
        <v>1253</v>
      </c>
      <c r="C629" s="8" t="s">
        <v>8</v>
      </c>
      <c r="D629" s="9" t="s">
        <v>1214</v>
      </c>
      <c r="E629" s="7" t="s">
        <v>1254</v>
      </c>
      <c r="F629" s="10" t="s">
        <v>11</v>
      </c>
    </row>
    <row r="630" ht="13.5" spans="1:6">
      <c r="A630" s="6">
        <v>628</v>
      </c>
      <c r="B630" s="7" t="s">
        <v>1253</v>
      </c>
      <c r="C630" s="8" t="s">
        <v>8</v>
      </c>
      <c r="D630" s="9" t="s">
        <v>1214</v>
      </c>
      <c r="E630" s="7" t="s">
        <v>1255</v>
      </c>
      <c r="F630" s="10" t="s">
        <v>11</v>
      </c>
    </row>
    <row r="631" ht="13.5" spans="1:6">
      <c r="A631" s="6">
        <v>629</v>
      </c>
      <c r="B631" s="7" t="s">
        <v>1256</v>
      </c>
      <c r="C631" s="8" t="s">
        <v>8</v>
      </c>
      <c r="D631" s="9" t="s">
        <v>1214</v>
      </c>
      <c r="E631" s="7" t="s">
        <v>1257</v>
      </c>
      <c r="F631" s="10" t="s">
        <v>11</v>
      </c>
    </row>
    <row r="632" ht="13.5" spans="1:6">
      <c r="A632" s="6">
        <v>630</v>
      </c>
      <c r="B632" s="7" t="s">
        <v>1258</v>
      </c>
      <c r="C632" s="8" t="s">
        <v>8</v>
      </c>
      <c r="D632" s="9" t="s">
        <v>1214</v>
      </c>
      <c r="E632" s="7" t="s">
        <v>1259</v>
      </c>
      <c r="F632" s="10" t="s">
        <v>11</v>
      </c>
    </row>
    <row r="633" ht="13.5" spans="1:6">
      <c r="A633" s="6">
        <v>631</v>
      </c>
      <c r="B633" s="7" t="s">
        <v>1260</v>
      </c>
      <c r="C633" s="8" t="s">
        <v>8</v>
      </c>
      <c r="D633" s="9" t="s">
        <v>1214</v>
      </c>
      <c r="E633" s="7" t="s">
        <v>1261</v>
      </c>
      <c r="F633" s="10" t="s">
        <v>11</v>
      </c>
    </row>
    <row r="634" ht="13.5" spans="1:6">
      <c r="A634" s="6">
        <v>632</v>
      </c>
      <c r="B634" s="11" t="s">
        <v>1262</v>
      </c>
      <c r="C634" s="10" t="s">
        <v>265</v>
      </c>
      <c r="D634" s="9" t="s">
        <v>1214</v>
      </c>
      <c r="E634" s="7" t="s">
        <v>1263</v>
      </c>
      <c r="F634" s="10" t="s">
        <v>11</v>
      </c>
    </row>
    <row r="635" ht="13.5" spans="1:6">
      <c r="A635" s="6">
        <v>633</v>
      </c>
      <c r="B635" s="11" t="s">
        <v>1264</v>
      </c>
      <c r="C635" s="10" t="s">
        <v>265</v>
      </c>
      <c r="D635" s="9" t="s">
        <v>1214</v>
      </c>
      <c r="E635" s="7" t="s">
        <v>1265</v>
      </c>
      <c r="F635" s="10" t="s">
        <v>11</v>
      </c>
    </row>
    <row r="636" ht="13.5" spans="1:6">
      <c r="A636" s="6">
        <v>634</v>
      </c>
      <c r="B636" s="11" t="s">
        <v>1266</v>
      </c>
      <c r="C636" s="10" t="s">
        <v>265</v>
      </c>
      <c r="D636" s="9" t="s">
        <v>1214</v>
      </c>
      <c r="E636" s="7" t="s">
        <v>1267</v>
      </c>
      <c r="F636" s="10" t="s">
        <v>11</v>
      </c>
    </row>
    <row r="637" ht="13.5" spans="1:6">
      <c r="A637" s="6">
        <v>635</v>
      </c>
      <c r="B637" s="11" t="s">
        <v>1268</v>
      </c>
      <c r="C637" s="10" t="s">
        <v>265</v>
      </c>
      <c r="D637" s="9" t="s">
        <v>1214</v>
      </c>
      <c r="E637" s="7" t="s">
        <v>1269</v>
      </c>
      <c r="F637" s="10" t="s">
        <v>11</v>
      </c>
    </row>
    <row r="638" ht="13.5" spans="1:6">
      <c r="A638" s="6">
        <v>636</v>
      </c>
      <c r="B638" s="11" t="s">
        <v>1270</v>
      </c>
      <c r="C638" s="10" t="s">
        <v>265</v>
      </c>
      <c r="D638" s="9" t="s">
        <v>1214</v>
      </c>
      <c r="E638" s="7" t="s">
        <v>1271</v>
      </c>
      <c r="F638" s="10" t="s">
        <v>11</v>
      </c>
    </row>
    <row r="639" ht="13.5" spans="1:6">
      <c r="A639" s="6">
        <v>637</v>
      </c>
      <c r="B639" s="11" t="s">
        <v>1272</v>
      </c>
      <c r="C639" s="10" t="s">
        <v>265</v>
      </c>
      <c r="D639" s="9" t="s">
        <v>1214</v>
      </c>
      <c r="E639" s="7" t="s">
        <v>1273</v>
      </c>
      <c r="F639" s="10" t="s">
        <v>11</v>
      </c>
    </row>
    <row r="640" ht="13.5" spans="1:6">
      <c r="A640" s="6">
        <v>638</v>
      </c>
      <c r="B640" s="11" t="s">
        <v>1274</v>
      </c>
      <c r="C640" s="10" t="s">
        <v>265</v>
      </c>
      <c r="D640" s="9" t="s">
        <v>1214</v>
      </c>
      <c r="E640" s="7" t="s">
        <v>1275</v>
      </c>
      <c r="F640" s="10" t="s">
        <v>11</v>
      </c>
    </row>
    <row r="641" ht="13.5" spans="1:6">
      <c r="A641" s="6">
        <v>639</v>
      </c>
      <c r="B641" s="11" t="s">
        <v>1276</v>
      </c>
      <c r="C641" s="10" t="s">
        <v>265</v>
      </c>
      <c r="D641" s="9" t="s">
        <v>1214</v>
      </c>
      <c r="E641" s="7" t="s">
        <v>1277</v>
      </c>
      <c r="F641" s="10" t="s">
        <v>11</v>
      </c>
    </row>
    <row r="642" ht="13.5" spans="1:6">
      <c r="A642" s="6">
        <v>640</v>
      </c>
      <c r="B642" s="11" t="s">
        <v>1278</v>
      </c>
      <c r="C642" s="10" t="s">
        <v>265</v>
      </c>
      <c r="D642" s="9" t="s">
        <v>1214</v>
      </c>
      <c r="E642" s="7" t="s">
        <v>1279</v>
      </c>
      <c r="F642" s="10" t="s">
        <v>11</v>
      </c>
    </row>
    <row r="643" ht="13.5" spans="1:6">
      <c r="A643" s="6">
        <v>641</v>
      </c>
      <c r="B643" s="11" t="s">
        <v>1280</v>
      </c>
      <c r="C643" s="10" t="s">
        <v>265</v>
      </c>
      <c r="D643" s="9" t="s">
        <v>1214</v>
      </c>
      <c r="E643" s="7" t="s">
        <v>1281</v>
      </c>
      <c r="F643" s="10" t="s">
        <v>11</v>
      </c>
    </row>
    <row r="644" ht="13.5" spans="1:6">
      <c r="A644" s="6">
        <v>642</v>
      </c>
      <c r="B644" s="11" t="s">
        <v>1282</v>
      </c>
      <c r="C644" s="10" t="s">
        <v>265</v>
      </c>
      <c r="D644" s="9" t="s">
        <v>1214</v>
      </c>
      <c r="E644" s="7" t="s">
        <v>1283</v>
      </c>
      <c r="F644" s="10" t="s">
        <v>11</v>
      </c>
    </row>
    <row r="645" ht="13.5" spans="1:6">
      <c r="A645" s="6">
        <v>643</v>
      </c>
      <c r="B645" s="11" t="s">
        <v>1284</v>
      </c>
      <c r="C645" s="10" t="s">
        <v>265</v>
      </c>
      <c r="D645" s="9" t="s">
        <v>1214</v>
      </c>
      <c r="E645" s="7" t="s">
        <v>1285</v>
      </c>
      <c r="F645" s="10" t="s">
        <v>11</v>
      </c>
    </row>
    <row r="646" ht="13.5" spans="1:6">
      <c r="A646" s="6">
        <v>644</v>
      </c>
      <c r="B646" s="11" t="s">
        <v>1286</v>
      </c>
      <c r="C646" s="10" t="s">
        <v>265</v>
      </c>
      <c r="D646" s="9" t="s">
        <v>1214</v>
      </c>
      <c r="E646" s="7" t="s">
        <v>1287</v>
      </c>
      <c r="F646" s="10" t="s">
        <v>11</v>
      </c>
    </row>
    <row r="647" ht="13.5" spans="1:6">
      <c r="A647" s="6">
        <v>645</v>
      </c>
      <c r="B647" s="11" t="s">
        <v>1288</v>
      </c>
      <c r="C647" s="10" t="s">
        <v>265</v>
      </c>
      <c r="D647" s="9" t="s">
        <v>1214</v>
      </c>
      <c r="E647" s="7" t="s">
        <v>1289</v>
      </c>
      <c r="F647" s="10" t="s">
        <v>11</v>
      </c>
    </row>
    <row r="648" ht="13.5" spans="1:6">
      <c r="A648" s="6">
        <v>646</v>
      </c>
      <c r="B648" s="11" t="s">
        <v>1290</v>
      </c>
      <c r="C648" s="10" t="s">
        <v>265</v>
      </c>
      <c r="D648" s="9" t="s">
        <v>1214</v>
      </c>
      <c r="E648" s="7" t="s">
        <v>1291</v>
      </c>
      <c r="F648" s="10" t="s">
        <v>11</v>
      </c>
    </row>
    <row r="649" ht="13.5" spans="1:6">
      <c r="A649" s="6">
        <v>647</v>
      </c>
      <c r="B649" s="11" t="s">
        <v>1292</v>
      </c>
      <c r="C649" s="10" t="s">
        <v>265</v>
      </c>
      <c r="D649" s="9" t="s">
        <v>1214</v>
      </c>
      <c r="E649" s="7" t="s">
        <v>1293</v>
      </c>
      <c r="F649" s="10" t="s">
        <v>11</v>
      </c>
    </row>
    <row r="650" ht="13.5" spans="1:6">
      <c r="A650" s="6">
        <v>648</v>
      </c>
      <c r="B650" s="11" t="s">
        <v>1294</v>
      </c>
      <c r="C650" s="10" t="s">
        <v>265</v>
      </c>
      <c r="D650" s="9" t="s">
        <v>1214</v>
      </c>
      <c r="E650" s="7" t="s">
        <v>1295</v>
      </c>
      <c r="F650" s="10" t="s">
        <v>11</v>
      </c>
    </row>
    <row r="651" ht="13.5" spans="1:6">
      <c r="A651" s="6">
        <v>649</v>
      </c>
      <c r="B651" s="11" t="s">
        <v>1296</v>
      </c>
      <c r="C651" s="10" t="s">
        <v>265</v>
      </c>
      <c r="D651" s="9" t="s">
        <v>1214</v>
      </c>
      <c r="E651" s="7" t="s">
        <v>1297</v>
      </c>
      <c r="F651" s="10" t="s">
        <v>11</v>
      </c>
    </row>
    <row r="652" ht="13.5" spans="1:6">
      <c r="A652" s="6">
        <v>650</v>
      </c>
      <c r="B652" s="11" t="s">
        <v>1298</v>
      </c>
      <c r="C652" s="10" t="s">
        <v>265</v>
      </c>
      <c r="D652" s="9" t="s">
        <v>1214</v>
      </c>
      <c r="E652" s="7" t="s">
        <v>1299</v>
      </c>
      <c r="F652" s="10" t="s">
        <v>11</v>
      </c>
    </row>
    <row r="653" ht="13.5" spans="1:6">
      <c r="A653" s="6">
        <v>651</v>
      </c>
      <c r="B653" s="11" t="s">
        <v>1300</v>
      </c>
      <c r="C653" s="10" t="s">
        <v>265</v>
      </c>
      <c r="D653" s="9" t="s">
        <v>1214</v>
      </c>
      <c r="E653" s="7" t="s">
        <v>1301</v>
      </c>
      <c r="F653" s="10" t="s">
        <v>11</v>
      </c>
    </row>
    <row r="654" ht="13.5" spans="1:6">
      <c r="A654" s="6">
        <v>652</v>
      </c>
      <c r="B654" s="11" t="s">
        <v>1302</v>
      </c>
      <c r="C654" s="10" t="s">
        <v>265</v>
      </c>
      <c r="D654" s="9" t="s">
        <v>1214</v>
      </c>
      <c r="E654" s="7" t="s">
        <v>1303</v>
      </c>
      <c r="F654" s="10" t="s">
        <v>11</v>
      </c>
    </row>
    <row r="655" ht="13.5" spans="1:6">
      <c r="A655" s="6">
        <v>653</v>
      </c>
      <c r="B655" s="11" t="s">
        <v>1304</v>
      </c>
      <c r="C655" s="10" t="s">
        <v>265</v>
      </c>
      <c r="D655" s="9" t="s">
        <v>1214</v>
      </c>
      <c r="E655" s="7" t="s">
        <v>1305</v>
      </c>
      <c r="F655" s="10" t="s">
        <v>11</v>
      </c>
    </row>
    <row r="656" ht="13.5" spans="1:6">
      <c r="A656" s="6">
        <v>654</v>
      </c>
      <c r="B656" s="11" t="s">
        <v>1306</v>
      </c>
      <c r="C656" s="10" t="s">
        <v>265</v>
      </c>
      <c r="D656" s="9" t="s">
        <v>1214</v>
      </c>
      <c r="E656" s="7" t="s">
        <v>1307</v>
      </c>
      <c r="F656" s="10" t="s">
        <v>11</v>
      </c>
    </row>
    <row r="657" ht="13.5" spans="1:6">
      <c r="A657" s="6">
        <v>655</v>
      </c>
      <c r="B657" s="11" t="s">
        <v>1308</v>
      </c>
      <c r="C657" s="10" t="s">
        <v>265</v>
      </c>
      <c r="D657" s="9" t="s">
        <v>1214</v>
      </c>
      <c r="E657" s="7" t="s">
        <v>1309</v>
      </c>
      <c r="F657" s="10" t="s">
        <v>11</v>
      </c>
    </row>
    <row r="658" ht="13.5" spans="1:6">
      <c r="A658" s="6">
        <v>656</v>
      </c>
      <c r="B658" s="11" t="s">
        <v>1310</v>
      </c>
      <c r="C658" s="10" t="s">
        <v>265</v>
      </c>
      <c r="D658" s="9" t="s">
        <v>1214</v>
      </c>
      <c r="E658" s="7" t="s">
        <v>1311</v>
      </c>
      <c r="F658" s="10" t="s">
        <v>11</v>
      </c>
    </row>
    <row r="659" ht="13.5" spans="1:6">
      <c r="A659" s="6">
        <v>657</v>
      </c>
      <c r="B659" s="11" t="s">
        <v>1312</v>
      </c>
      <c r="C659" s="10" t="s">
        <v>265</v>
      </c>
      <c r="D659" s="9" t="s">
        <v>1214</v>
      </c>
      <c r="E659" s="7" t="s">
        <v>1313</v>
      </c>
      <c r="F659" s="10" t="s">
        <v>11</v>
      </c>
    </row>
    <row r="660" ht="13.5" spans="1:6">
      <c r="A660" s="6">
        <v>658</v>
      </c>
      <c r="B660" s="11" t="s">
        <v>1314</v>
      </c>
      <c r="C660" s="10" t="s">
        <v>265</v>
      </c>
      <c r="D660" s="9" t="s">
        <v>1214</v>
      </c>
      <c r="E660" s="7" t="s">
        <v>1315</v>
      </c>
      <c r="F660" s="10" t="s">
        <v>11</v>
      </c>
    </row>
    <row r="661" ht="13.5" spans="1:6">
      <c r="A661" s="6">
        <v>659</v>
      </c>
      <c r="B661" s="14" t="s">
        <v>1316</v>
      </c>
      <c r="C661" s="10" t="s">
        <v>265</v>
      </c>
      <c r="D661" s="9" t="s">
        <v>1214</v>
      </c>
      <c r="E661" s="7" t="s">
        <v>1317</v>
      </c>
      <c r="F661" s="10" t="s">
        <v>11</v>
      </c>
    </row>
    <row r="662" ht="13.5" spans="1:6">
      <c r="A662" s="6">
        <v>660</v>
      </c>
      <c r="B662" s="11" t="s">
        <v>1318</v>
      </c>
      <c r="C662" s="10" t="s">
        <v>265</v>
      </c>
      <c r="D662" s="9" t="s">
        <v>1214</v>
      </c>
      <c r="E662" s="7" t="s">
        <v>1319</v>
      </c>
      <c r="F662" s="10" t="s">
        <v>11</v>
      </c>
    </row>
    <row r="663" ht="13.5" spans="1:6">
      <c r="A663" s="6">
        <v>661</v>
      </c>
      <c r="B663" s="11" t="s">
        <v>1320</v>
      </c>
      <c r="C663" s="10" t="s">
        <v>265</v>
      </c>
      <c r="D663" s="9" t="s">
        <v>1214</v>
      </c>
      <c r="E663" s="7" t="s">
        <v>1321</v>
      </c>
      <c r="F663" s="10" t="s">
        <v>11</v>
      </c>
    </row>
    <row r="664" ht="13.5" spans="1:6">
      <c r="A664" s="6">
        <v>662</v>
      </c>
      <c r="B664" s="11" t="s">
        <v>1322</v>
      </c>
      <c r="C664" s="10" t="s">
        <v>265</v>
      </c>
      <c r="D664" s="9" t="s">
        <v>1214</v>
      </c>
      <c r="E664" s="7" t="s">
        <v>1323</v>
      </c>
      <c r="F664" s="10" t="s">
        <v>11</v>
      </c>
    </row>
    <row r="665" ht="13.5" spans="1:6">
      <c r="A665" s="6">
        <v>663</v>
      </c>
      <c r="B665" s="11" t="s">
        <v>1324</v>
      </c>
      <c r="C665" s="10" t="s">
        <v>265</v>
      </c>
      <c r="D665" s="9" t="s">
        <v>1214</v>
      </c>
      <c r="E665" s="7" t="s">
        <v>1325</v>
      </c>
      <c r="F665" s="10" t="s">
        <v>11</v>
      </c>
    </row>
    <row r="666" ht="13.5" spans="1:6">
      <c r="A666" s="6">
        <v>664</v>
      </c>
      <c r="B666" s="11" t="s">
        <v>1326</v>
      </c>
      <c r="C666" s="10" t="s">
        <v>265</v>
      </c>
      <c r="D666" s="9" t="s">
        <v>1214</v>
      </c>
      <c r="E666" s="7" t="s">
        <v>1327</v>
      </c>
      <c r="F666" s="10" t="s">
        <v>11</v>
      </c>
    </row>
    <row r="667" ht="13.5" spans="1:6">
      <c r="A667" s="6">
        <v>665</v>
      </c>
      <c r="B667" s="11" t="s">
        <v>1328</v>
      </c>
      <c r="C667" s="10" t="s">
        <v>265</v>
      </c>
      <c r="D667" s="9" t="s">
        <v>1214</v>
      </c>
      <c r="E667" s="7" t="s">
        <v>1329</v>
      </c>
      <c r="F667" s="10" t="s">
        <v>11</v>
      </c>
    </row>
    <row r="668" ht="13.5" spans="1:6">
      <c r="A668" s="6">
        <v>666</v>
      </c>
      <c r="B668" s="11" t="s">
        <v>1330</v>
      </c>
      <c r="C668" s="10" t="s">
        <v>265</v>
      </c>
      <c r="D668" s="9" t="s">
        <v>1214</v>
      </c>
      <c r="E668" s="7" t="s">
        <v>1331</v>
      </c>
      <c r="F668" s="10" t="s">
        <v>11</v>
      </c>
    </row>
    <row r="669" ht="13.5" spans="1:6">
      <c r="A669" s="6">
        <v>667</v>
      </c>
      <c r="B669" s="11" t="s">
        <v>1332</v>
      </c>
      <c r="C669" s="10" t="s">
        <v>265</v>
      </c>
      <c r="D669" s="9" t="s">
        <v>1214</v>
      </c>
      <c r="E669" s="7" t="s">
        <v>1333</v>
      </c>
      <c r="F669" s="10" t="s">
        <v>11</v>
      </c>
    </row>
    <row r="670" ht="13.5" spans="1:6">
      <c r="A670" s="6">
        <v>668</v>
      </c>
      <c r="B670" s="11" t="s">
        <v>1334</v>
      </c>
      <c r="C670" s="10" t="s">
        <v>265</v>
      </c>
      <c r="D670" s="9" t="s">
        <v>1214</v>
      </c>
      <c r="E670" s="7" t="s">
        <v>1335</v>
      </c>
      <c r="F670" s="10" t="s">
        <v>11</v>
      </c>
    </row>
    <row r="671" ht="13.5" spans="1:6">
      <c r="A671" s="6">
        <v>669</v>
      </c>
      <c r="B671" s="11" t="s">
        <v>1336</v>
      </c>
      <c r="C671" s="10" t="s">
        <v>265</v>
      </c>
      <c r="D671" s="9" t="s">
        <v>1214</v>
      </c>
      <c r="E671" s="7" t="s">
        <v>1337</v>
      </c>
      <c r="F671" s="10" t="s">
        <v>11</v>
      </c>
    </row>
    <row r="672" ht="13.5" spans="1:6">
      <c r="A672" s="6">
        <v>670</v>
      </c>
      <c r="B672" s="11" t="s">
        <v>1338</v>
      </c>
      <c r="C672" s="10" t="s">
        <v>265</v>
      </c>
      <c r="D672" s="9" t="s">
        <v>1214</v>
      </c>
      <c r="E672" s="7" t="s">
        <v>1339</v>
      </c>
      <c r="F672" s="10" t="s">
        <v>11</v>
      </c>
    </row>
    <row r="673" ht="13.5" spans="1:6">
      <c r="A673" s="6">
        <v>671</v>
      </c>
      <c r="B673" s="11" t="s">
        <v>1340</v>
      </c>
      <c r="C673" s="10" t="s">
        <v>265</v>
      </c>
      <c r="D673" s="9" t="s">
        <v>1214</v>
      </c>
      <c r="E673" s="7" t="s">
        <v>1341</v>
      </c>
      <c r="F673" s="10" t="s">
        <v>11</v>
      </c>
    </row>
    <row r="674" ht="13.5" spans="1:6">
      <c r="A674" s="6">
        <v>672</v>
      </c>
      <c r="B674" s="11" t="s">
        <v>1342</v>
      </c>
      <c r="C674" s="10" t="s">
        <v>265</v>
      </c>
      <c r="D674" s="9" t="s">
        <v>1214</v>
      </c>
      <c r="E674" s="7" t="s">
        <v>1343</v>
      </c>
      <c r="F674" s="10" t="s">
        <v>11</v>
      </c>
    </row>
    <row r="675" ht="13.5" spans="1:6">
      <c r="A675" s="6">
        <v>673</v>
      </c>
      <c r="B675" s="11" t="s">
        <v>1344</v>
      </c>
      <c r="C675" s="10" t="s">
        <v>265</v>
      </c>
      <c r="D675" s="9" t="s">
        <v>1214</v>
      </c>
      <c r="E675" s="7" t="s">
        <v>1345</v>
      </c>
      <c r="F675" s="10" t="s">
        <v>11</v>
      </c>
    </row>
    <row r="676" ht="13.5" spans="1:6">
      <c r="A676" s="6">
        <v>674</v>
      </c>
      <c r="B676" s="11" t="s">
        <v>1346</v>
      </c>
      <c r="C676" s="10" t="s">
        <v>265</v>
      </c>
      <c r="D676" s="9" t="s">
        <v>1214</v>
      </c>
      <c r="E676" s="7" t="s">
        <v>1347</v>
      </c>
      <c r="F676" s="10" t="s">
        <v>11</v>
      </c>
    </row>
    <row r="677" ht="13.5" spans="1:6">
      <c r="A677" s="6">
        <v>675</v>
      </c>
      <c r="B677" s="11" t="s">
        <v>1348</v>
      </c>
      <c r="C677" s="10" t="s">
        <v>265</v>
      </c>
      <c r="D677" s="9" t="s">
        <v>1214</v>
      </c>
      <c r="E677" s="7" t="s">
        <v>1349</v>
      </c>
      <c r="F677" s="10" t="s">
        <v>11</v>
      </c>
    </row>
    <row r="678" ht="13.5" spans="1:6">
      <c r="A678" s="6">
        <v>676</v>
      </c>
      <c r="B678" s="11" t="s">
        <v>1350</v>
      </c>
      <c r="C678" s="10" t="s">
        <v>265</v>
      </c>
      <c r="D678" s="9" t="s">
        <v>1214</v>
      </c>
      <c r="E678" s="7" t="s">
        <v>1351</v>
      </c>
      <c r="F678" s="10" t="s">
        <v>11</v>
      </c>
    </row>
    <row r="679" ht="13.5" spans="1:6">
      <c r="A679" s="6">
        <v>677</v>
      </c>
      <c r="B679" s="11" t="s">
        <v>1352</v>
      </c>
      <c r="C679" s="10" t="s">
        <v>265</v>
      </c>
      <c r="D679" s="9" t="s">
        <v>1214</v>
      </c>
      <c r="E679" s="7" t="s">
        <v>1353</v>
      </c>
      <c r="F679" s="10" t="s">
        <v>11</v>
      </c>
    </row>
    <row r="680" ht="13.5" spans="1:6">
      <c r="A680" s="6">
        <v>678</v>
      </c>
      <c r="B680" s="11" t="s">
        <v>1354</v>
      </c>
      <c r="C680" s="10" t="s">
        <v>265</v>
      </c>
      <c r="D680" s="9" t="s">
        <v>1214</v>
      </c>
      <c r="E680" s="7" t="s">
        <v>1355</v>
      </c>
      <c r="F680" s="10" t="s">
        <v>11</v>
      </c>
    </row>
    <row r="681" ht="13.5" spans="1:6">
      <c r="A681" s="6">
        <v>679</v>
      </c>
      <c r="B681" s="11" t="s">
        <v>1356</v>
      </c>
      <c r="C681" s="10" t="s">
        <v>265</v>
      </c>
      <c r="D681" s="9" t="s">
        <v>1214</v>
      </c>
      <c r="E681" s="7" t="s">
        <v>1357</v>
      </c>
      <c r="F681" s="10" t="s">
        <v>11</v>
      </c>
    </row>
    <row r="682" ht="13.5" spans="1:6">
      <c r="A682" s="6">
        <v>680</v>
      </c>
      <c r="B682" s="11" t="s">
        <v>1358</v>
      </c>
      <c r="C682" s="10" t="s">
        <v>265</v>
      </c>
      <c r="D682" s="9" t="s">
        <v>1214</v>
      </c>
      <c r="E682" s="7" t="s">
        <v>1359</v>
      </c>
      <c r="F682" s="10" t="s">
        <v>11</v>
      </c>
    </row>
    <row r="683" ht="13.5" spans="1:6">
      <c r="A683" s="6">
        <v>681</v>
      </c>
      <c r="B683" s="11" t="s">
        <v>1360</v>
      </c>
      <c r="C683" s="10" t="s">
        <v>265</v>
      </c>
      <c r="D683" s="9" t="s">
        <v>1214</v>
      </c>
      <c r="E683" s="7" t="s">
        <v>1361</v>
      </c>
      <c r="F683" s="10" t="s">
        <v>11</v>
      </c>
    </row>
    <row r="684" ht="13.5" spans="1:6">
      <c r="A684" s="6">
        <v>682</v>
      </c>
      <c r="B684" s="11" t="s">
        <v>1362</v>
      </c>
      <c r="C684" s="10" t="s">
        <v>265</v>
      </c>
      <c r="D684" s="9" t="s">
        <v>1214</v>
      </c>
      <c r="E684" s="7" t="s">
        <v>1363</v>
      </c>
      <c r="F684" s="10" t="s">
        <v>11</v>
      </c>
    </row>
    <row r="685" ht="13.5" spans="1:6">
      <c r="A685" s="6">
        <v>683</v>
      </c>
      <c r="B685" s="11" t="s">
        <v>1364</v>
      </c>
      <c r="C685" s="10" t="s">
        <v>265</v>
      </c>
      <c r="D685" s="9" t="s">
        <v>1214</v>
      </c>
      <c r="E685" s="7" t="s">
        <v>1365</v>
      </c>
      <c r="F685" s="10" t="s">
        <v>11</v>
      </c>
    </row>
    <row r="686" ht="13.5" spans="1:6">
      <c r="A686" s="6">
        <v>684</v>
      </c>
      <c r="B686" s="11" t="s">
        <v>1366</v>
      </c>
      <c r="C686" s="10" t="s">
        <v>265</v>
      </c>
      <c r="D686" s="9" t="s">
        <v>1214</v>
      </c>
      <c r="E686" s="7" t="s">
        <v>1367</v>
      </c>
      <c r="F686" s="10" t="s">
        <v>11</v>
      </c>
    </row>
    <row r="687" ht="13.5" spans="1:6">
      <c r="A687" s="6">
        <v>685</v>
      </c>
      <c r="B687" s="11" t="s">
        <v>1368</v>
      </c>
      <c r="C687" s="10" t="s">
        <v>265</v>
      </c>
      <c r="D687" s="9" t="s">
        <v>1214</v>
      </c>
      <c r="E687" s="7" t="s">
        <v>1369</v>
      </c>
      <c r="F687" s="10" t="s">
        <v>11</v>
      </c>
    </row>
    <row r="688" ht="13.5" spans="1:6">
      <c r="A688" s="6">
        <v>686</v>
      </c>
      <c r="B688" s="11" t="s">
        <v>1370</v>
      </c>
      <c r="C688" s="10" t="s">
        <v>265</v>
      </c>
      <c r="D688" s="9" t="s">
        <v>1214</v>
      </c>
      <c r="E688" s="7" t="s">
        <v>1371</v>
      </c>
      <c r="F688" s="10" t="s">
        <v>11</v>
      </c>
    </row>
    <row r="689" ht="13.5" spans="1:6">
      <c r="A689" s="6">
        <v>687</v>
      </c>
      <c r="B689" s="11" t="s">
        <v>1372</v>
      </c>
      <c r="C689" s="10" t="s">
        <v>265</v>
      </c>
      <c r="D689" s="9" t="s">
        <v>1214</v>
      </c>
      <c r="E689" s="7" t="s">
        <v>1373</v>
      </c>
      <c r="F689" s="10" t="s">
        <v>11</v>
      </c>
    </row>
    <row r="690" ht="13.5" spans="1:6">
      <c r="A690" s="6">
        <v>688</v>
      </c>
      <c r="B690" s="11" t="s">
        <v>1374</v>
      </c>
      <c r="C690" s="10" t="s">
        <v>265</v>
      </c>
      <c r="D690" s="9" t="s">
        <v>1214</v>
      </c>
      <c r="E690" s="7" t="s">
        <v>1375</v>
      </c>
      <c r="F690" s="10" t="s">
        <v>11</v>
      </c>
    </row>
    <row r="691" ht="13.5" spans="1:6">
      <c r="A691" s="6">
        <v>689</v>
      </c>
      <c r="B691" s="11" t="s">
        <v>1376</v>
      </c>
      <c r="C691" s="10" t="s">
        <v>265</v>
      </c>
      <c r="D691" s="9" t="s">
        <v>1214</v>
      </c>
      <c r="E691" s="7" t="s">
        <v>1377</v>
      </c>
      <c r="F691" s="10" t="s">
        <v>11</v>
      </c>
    </row>
    <row r="692" ht="13.5" spans="1:6">
      <c r="A692" s="6">
        <v>690</v>
      </c>
      <c r="B692" s="11" t="s">
        <v>1378</v>
      </c>
      <c r="C692" s="10" t="s">
        <v>265</v>
      </c>
      <c r="D692" s="9" t="s">
        <v>1214</v>
      </c>
      <c r="E692" s="7" t="s">
        <v>1379</v>
      </c>
      <c r="F692" s="10" t="s">
        <v>11</v>
      </c>
    </row>
    <row r="693" ht="13.5" spans="1:6">
      <c r="A693" s="6">
        <v>691</v>
      </c>
      <c r="B693" s="11" t="s">
        <v>1380</v>
      </c>
      <c r="C693" s="10" t="s">
        <v>265</v>
      </c>
      <c r="D693" s="9" t="s">
        <v>1214</v>
      </c>
      <c r="E693" s="7" t="s">
        <v>1381</v>
      </c>
      <c r="F693" s="10" t="s">
        <v>11</v>
      </c>
    </row>
    <row r="694" ht="13.5" spans="1:6">
      <c r="A694" s="6">
        <v>692</v>
      </c>
      <c r="B694" s="11" t="s">
        <v>1382</v>
      </c>
      <c r="C694" s="10" t="s">
        <v>265</v>
      </c>
      <c r="D694" s="9" t="s">
        <v>1214</v>
      </c>
      <c r="E694" s="7" t="s">
        <v>1383</v>
      </c>
      <c r="F694" s="10" t="s">
        <v>11</v>
      </c>
    </row>
    <row r="695" ht="13.5" spans="1:6">
      <c r="A695" s="6">
        <v>693</v>
      </c>
      <c r="B695" s="11" t="s">
        <v>1384</v>
      </c>
      <c r="C695" s="10" t="s">
        <v>265</v>
      </c>
      <c r="D695" s="9" t="s">
        <v>1214</v>
      </c>
      <c r="E695" s="7" t="s">
        <v>1385</v>
      </c>
      <c r="F695" s="10" t="s">
        <v>11</v>
      </c>
    </row>
    <row r="696" ht="13.5" spans="1:6">
      <c r="A696" s="6">
        <v>694</v>
      </c>
      <c r="B696" s="11" t="s">
        <v>1386</v>
      </c>
      <c r="C696" s="10" t="s">
        <v>265</v>
      </c>
      <c r="D696" s="9" t="s">
        <v>1214</v>
      </c>
      <c r="E696" s="7" t="s">
        <v>1387</v>
      </c>
      <c r="F696" s="10" t="s">
        <v>11</v>
      </c>
    </row>
    <row r="697" ht="13.5" spans="1:6">
      <c r="A697" s="6">
        <v>695</v>
      </c>
      <c r="B697" s="11" t="s">
        <v>1388</v>
      </c>
      <c r="C697" s="10" t="s">
        <v>265</v>
      </c>
      <c r="D697" s="9" t="s">
        <v>1214</v>
      </c>
      <c r="E697" s="7" t="s">
        <v>1389</v>
      </c>
      <c r="F697" s="10" t="s">
        <v>11</v>
      </c>
    </row>
    <row r="698" ht="13.5" spans="1:6">
      <c r="A698" s="6">
        <v>696</v>
      </c>
      <c r="B698" s="11" t="s">
        <v>1390</v>
      </c>
      <c r="C698" s="10" t="s">
        <v>265</v>
      </c>
      <c r="D698" s="9" t="s">
        <v>1214</v>
      </c>
      <c r="E698" s="7" t="s">
        <v>1391</v>
      </c>
      <c r="F698" s="10" t="s">
        <v>11</v>
      </c>
    </row>
    <row r="699" ht="13.5" spans="1:6">
      <c r="A699" s="6">
        <v>697</v>
      </c>
      <c r="B699" s="11" t="s">
        <v>1392</v>
      </c>
      <c r="C699" s="10" t="s">
        <v>265</v>
      </c>
      <c r="D699" s="9" t="s">
        <v>1214</v>
      </c>
      <c r="E699" s="7" t="s">
        <v>1393</v>
      </c>
      <c r="F699" s="10" t="s">
        <v>11</v>
      </c>
    </row>
    <row r="700" ht="13.5" spans="1:6">
      <c r="A700" s="6">
        <v>698</v>
      </c>
      <c r="B700" s="11" t="s">
        <v>1394</v>
      </c>
      <c r="C700" s="10" t="s">
        <v>265</v>
      </c>
      <c r="D700" s="9" t="s">
        <v>1214</v>
      </c>
      <c r="E700" s="7" t="s">
        <v>1395</v>
      </c>
      <c r="F700" s="10" t="s">
        <v>11</v>
      </c>
    </row>
    <row r="701" ht="13.5" spans="1:6">
      <c r="A701" s="6">
        <v>699</v>
      </c>
      <c r="B701" s="11" t="s">
        <v>1396</v>
      </c>
      <c r="C701" s="10" t="s">
        <v>265</v>
      </c>
      <c r="D701" s="9" t="s">
        <v>1214</v>
      </c>
      <c r="E701" s="7" t="s">
        <v>1397</v>
      </c>
      <c r="F701" s="10" t="s">
        <v>11</v>
      </c>
    </row>
    <row r="702" ht="13.5" spans="1:6">
      <c r="A702" s="6">
        <v>700</v>
      </c>
      <c r="B702" s="11" t="s">
        <v>1398</v>
      </c>
      <c r="C702" s="10" t="s">
        <v>265</v>
      </c>
      <c r="D702" s="9" t="s">
        <v>1214</v>
      </c>
      <c r="E702" s="7" t="s">
        <v>1399</v>
      </c>
      <c r="F702" s="10" t="s">
        <v>11</v>
      </c>
    </row>
    <row r="703" ht="13.5" spans="1:6">
      <c r="A703" s="6">
        <v>701</v>
      </c>
      <c r="B703" s="11" t="s">
        <v>1400</v>
      </c>
      <c r="C703" s="10" t="s">
        <v>265</v>
      </c>
      <c r="D703" s="9" t="s">
        <v>1214</v>
      </c>
      <c r="E703" s="7" t="s">
        <v>1401</v>
      </c>
      <c r="F703" s="10" t="s">
        <v>11</v>
      </c>
    </row>
    <row r="704" ht="13.5" spans="1:6">
      <c r="A704" s="6">
        <v>702</v>
      </c>
      <c r="B704" s="11" t="s">
        <v>1402</v>
      </c>
      <c r="C704" s="10" t="s">
        <v>265</v>
      </c>
      <c r="D704" s="9" t="s">
        <v>1214</v>
      </c>
      <c r="E704" s="7" t="s">
        <v>1403</v>
      </c>
      <c r="F704" s="10" t="s">
        <v>11</v>
      </c>
    </row>
    <row r="705" ht="13.5" spans="1:6">
      <c r="A705" s="6">
        <v>703</v>
      </c>
      <c r="B705" s="11" t="s">
        <v>1201</v>
      </c>
      <c r="C705" s="10" t="s">
        <v>265</v>
      </c>
      <c r="D705" s="9" t="s">
        <v>1214</v>
      </c>
      <c r="E705" s="7" t="s">
        <v>1404</v>
      </c>
      <c r="F705" s="10" t="s">
        <v>11</v>
      </c>
    </row>
    <row r="706" ht="13.5" spans="1:6">
      <c r="A706" s="6">
        <v>704</v>
      </c>
      <c r="B706" s="11" t="s">
        <v>1405</v>
      </c>
      <c r="C706" s="10" t="s">
        <v>265</v>
      </c>
      <c r="D706" s="9" t="s">
        <v>1214</v>
      </c>
      <c r="E706" s="7" t="s">
        <v>1406</v>
      </c>
      <c r="F706" s="10" t="s">
        <v>11</v>
      </c>
    </row>
    <row r="707" ht="13.5" spans="1:6">
      <c r="A707" s="6">
        <v>705</v>
      </c>
      <c r="B707" s="11" t="s">
        <v>1407</v>
      </c>
      <c r="C707" s="10" t="s">
        <v>265</v>
      </c>
      <c r="D707" s="9" t="s">
        <v>1214</v>
      </c>
      <c r="E707" s="7" t="s">
        <v>1408</v>
      </c>
      <c r="F707" s="10" t="s">
        <v>11</v>
      </c>
    </row>
    <row r="708" ht="13.5" spans="1:6">
      <c r="A708" s="6">
        <v>706</v>
      </c>
      <c r="B708" s="11" t="s">
        <v>1409</v>
      </c>
      <c r="C708" s="10" t="s">
        <v>265</v>
      </c>
      <c r="D708" s="9" t="s">
        <v>1214</v>
      </c>
      <c r="E708" s="7" t="s">
        <v>1410</v>
      </c>
      <c r="F708" s="10" t="s">
        <v>11</v>
      </c>
    </row>
    <row r="709" ht="13.5" spans="1:6">
      <c r="A709" s="6">
        <v>707</v>
      </c>
      <c r="B709" s="11" t="s">
        <v>1411</v>
      </c>
      <c r="C709" s="10" t="s">
        <v>265</v>
      </c>
      <c r="D709" s="9" t="s">
        <v>1214</v>
      </c>
      <c r="E709" s="7" t="s">
        <v>1412</v>
      </c>
      <c r="F709" s="10" t="s">
        <v>11</v>
      </c>
    </row>
    <row r="710" ht="13.5" spans="1:6">
      <c r="A710" s="6">
        <v>708</v>
      </c>
      <c r="B710" s="11" t="s">
        <v>1413</v>
      </c>
      <c r="C710" s="10" t="s">
        <v>265</v>
      </c>
      <c r="D710" s="9" t="s">
        <v>1214</v>
      </c>
      <c r="E710" s="7" t="s">
        <v>1414</v>
      </c>
      <c r="F710" s="10" t="s">
        <v>11</v>
      </c>
    </row>
    <row r="711" ht="13.5" spans="1:6">
      <c r="A711" s="6">
        <v>709</v>
      </c>
      <c r="B711" s="7" t="s">
        <v>1415</v>
      </c>
      <c r="C711" s="8" t="s">
        <v>8</v>
      </c>
      <c r="D711" s="9" t="s">
        <v>632</v>
      </c>
      <c r="E711" s="7" t="s">
        <v>1416</v>
      </c>
      <c r="F711" s="10" t="s">
        <v>11</v>
      </c>
    </row>
    <row r="712" ht="13.5" spans="1:6">
      <c r="A712" s="6">
        <v>710</v>
      </c>
      <c r="B712" s="7" t="s">
        <v>1417</v>
      </c>
      <c r="C712" s="8" t="s">
        <v>8</v>
      </c>
      <c r="D712" s="9" t="s">
        <v>632</v>
      </c>
      <c r="E712" s="7" t="s">
        <v>1418</v>
      </c>
      <c r="F712" s="10" t="s">
        <v>11</v>
      </c>
    </row>
    <row r="713" ht="13.5" spans="1:6">
      <c r="A713" s="6">
        <v>711</v>
      </c>
      <c r="B713" s="7" t="s">
        <v>1419</v>
      </c>
      <c r="C713" s="8" t="s">
        <v>8</v>
      </c>
      <c r="D713" s="9" t="s">
        <v>632</v>
      </c>
      <c r="E713" s="7" t="s">
        <v>1420</v>
      </c>
      <c r="F713" s="10" t="s">
        <v>11</v>
      </c>
    </row>
    <row r="714" ht="13.5" spans="1:6">
      <c r="A714" s="6">
        <v>712</v>
      </c>
      <c r="B714" s="7" t="s">
        <v>1419</v>
      </c>
      <c r="C714" s="8" t="s">
        <v>8</v>
      </c>
      <c r="D714" s="9" t="s">
        <v>632</v>
      </c>
      <c r="E714" s="7" t="s">
        <v>1421</v>
      </c>
      <c r="F714" s="10" t="s">
        <v>11</v>
      </c>
    </row>
    <row r="715" ht="13.5" spans="1:6">
      <c r="A715" s="6">
        <v>713</v>
      </c>
      <c r="B715" s="7" t="s">
        <v>1419</v>
      </c>
      <c r="C715" s="8" t="s">
        <v>8</v>
      </c>
      <c r="D715" s="9" t="s">
        <v>632</v>
      </c>
      <c r="E715" s="7" t="s">
        <v>1422</v>
      </c>
      <c r="F715" s="10" t="s">
        <v>11</v>
      </c>
    </row>
    <row r="716" ht="13.5" spans="1:6">
      <c r="A716" s="6">
        <v>714</v>
      </c>
      <c r="B716" s="7" t="s">
        <v>1423</v>
      </c>
      <c r="C716" s="8" t="s">
        <v>8</v>
      </c>
      <c r="D716" s="9" t="s">
        <v>632</v>
      </c>
      <c r="E716" s="7" t="s">
        <v>1424</v>
      </c>
      <c r="F716" s="10" t="s">
        <v>11</v>
      </c>
    </row>
    <row r="717" ht="13.5" spans="1:6">
      <c r="A717" s="6">
        <v>715</v>
      </c>
      <c r="B717" s="7" t="s">
        <v>1425</v>
      </c>
      <c r="C717" s="8" t="s">
        <v>8</v>
      </c>
      <c r="D717" s="9" t="s">
        <v>632</v>
      </c>
      <c r="E717" s="7" t="s">
        <v>1426</v>
      </c>
      <c r="F717" s="10" t="s">
        <v>11</v>
      </c>
    </row>
    <row r="718" ht="13.5" spans="1:6">
      <c r="A718" s="6">
        <v>716</v>
      </c>
      <c r="B718" s="7" t="s">
        <v>1427</v>
      </c>
      <c r="C718" s="8" t="s">
        <v>8</v>
      </c>
      <c r="D718" s="9" t="s">
        <v>632</v>
      </c>
      <c r="E718" s="7" t="s">
        <v>1428</v>
      </c>
      <c r="F718" s="10" t="s">
        <v>11</v>
      </c>
    </row>
    <row r="719" ht="13.5" spans="1:6">
      <c r="A719" s="6">
        <v>717</v>
      </c>
      <c r="B719" s="7" t="s">
        <v>1429</v>
      </c>
      <c r="C719" s="8" t="s">
        <v>8</v>
      </c>
      <c r="D719" s="9" t="s">
        <v>632</v>
      </c>
      <c r="E719" s="7" t="s">
        <v>1430</v>
      </c>
      <c r="F719" s="10" t="s">
        <v>11</v>
      </c>
    </row>
    <row r="720" ht="13.5" spans="1:6">
      <c r="A720" s="6">
        <v>718</v>
      </c>
      <c r="B720" s="7" t="s">
        <v>1431</v>
      </c>
      <c r="C720" s="8" t="s">
        <v>8</v>
      </c>
      <c r="D720" s="9" t="s">
        <v>632</v>
      </c>
      <c r="E720" s="7" t="s">
        <v>1432</v>
      </c>
      <c r="F720" s="10" t="s">
        <v>11</v>
      </c>
    </row>
    <row r="721" ht="13.5" spans="1:6">
      <c r="A721" s="6">
        <v>719</v>
      </c>
      <c r="B721" s="7" t="s">
        <v>1433</v>
      </c>
      <c r="C721" s="8" t="s">
        <v>8</v>
      </c>
      <c r="D721" s="9" t="s">
        <v>632</v>
      </c>
      <c r="E721" s="7" t="s">
        <v>1434</v>
      </c>
      <c r="F721" s="10" t="s">
        <v>11</v>
      </c>
    </row>
    <row r="722" ht="13.5" spans="1:6">
      <c r="A722" s="6">
        <v>720</v>
      </c>
      <c r="B722" s="7" t="s">
        <v>1435</v>
      </c>
      <c r="C722" s="8" t="s">
        <v>8</v>
      </c>
      <c r="D722" s="9" t="s">
        <v>632</v>
      </c>
      <c r="E722" s="7" t="s">
        <v>1436</v>
      </c>
      <c r="F722" s="10" t="s">
        <v>11</v>
      </c>
    </row>
    <row r="723" ht="13.5" spans="1:6">
      <c r="A723" s="6">
        <v>721</v>
      </c>
      <c r="B723" s="7" t="s">
        <v>1437</v>
      </c>
      <c r="C723" s="8" t="s">
        <v>8</v>
      </c>
      <c r="D723" s="9" t="s">
        <v>632</v>
      </c>
      <c r="E723" s="7" t="s">
        <v>1438</v>
      </c>
      <c r="F723" s="10" t="s">
        <v>11</v>
      </c>
    </row>
    <row r="724" ht="13.5" spans="1:6">
      <c r="A724" s="6">
        <v>722</v>
      </c>
      <c r="B724" s="7" t="s">
        <v>1439</v>
      </c>
      <c r="C724" s="8" t="s">
        <v>8</v>
      </c>
      <c r="D724" s="9" t="s">
        <v>632</v>
      </c>
      <c r="E724" s="7" t="s">
        <v>1440</v>
      </c>
      <c r="F724" s="10" t="s">
        <v>11</v>
      </c>
    </row>
    <row r="725" ht="13.5" spans="1:6">
      <c r="A725" s="6">
        <v>723</v>
      </c>
      <c r="B725" s="7" t="s">
        <v>1441</v>
      </c>
      <c r="C725" s="8" t="s">
        <v>8</v>
      </c>
      <c r="D725" s="9" t="s">
        <v>632</v>
      </c>
      <c r="E725" s="7" t="s">
        <v>1442</v>
      </c>
      <c r="F725" s="10" t="s">
        <v>11</v>
      </c>
    </row>
    <row r="726" ht="13.5" spans="1:6">
      <c r="A726" s="6">
        <v>724</v>
      </c>
      <c r="B726" s="7" t="s">
        <v>1443</v>
      </c>
      <c r="C726" s="8" t="s">
        <v>8</v>
      </c>
      <c r="D726" s="9" t="s">
        <v>632</v>
      </c>
      <c r="E726" s="7" t="s">
        <v>1444</v>
      </c>
      <c r="F726" s="10" t="s">
        <v>11</v>
      </c>
    </row>
    <row r="727" ht="13.5" spans="1:6">
      <c r="A727" s="6">
        <v>725</v>
      </c>
      <c r="B727" s="7" t="s">
        <v>1445</v>
      </c>
      <c r="C727" s="8" t="s">
        <v>8</v>
      </c>
      <c r="D727" s="9" t="s">
        <v>632</v>
      </c>
      <c r="E727" s="7" t="s">
        <v>1446</v>
      </c>
      <c r="F727" s="10" t="s">
        <v>11</v>
      </c>
    </row>
    <row r="728" ht="13.5" spans="1:6">
      <c r="A728" s="6">
        <v>726</v>
      </c>
      <c r="B728" s="7" t="s">
        <v>1447</v>
      </c>
      <c r="C728" s="8" t="s">
        <v>8</v>
      </c>
      <c r="D728" s="9" t="s">
        <v>632</v>
      </c>
      <c r="E728" s="7" t="s">
        <v>1448</v>
      </c>
      <c r="F728" s="10" t="s">
        <v>11</v>
      </c>
    </row>
    <row r="729" ht="13.5" spans="1:6">
      <c r="A729" s="6">
        <v>727</v>
      </c>
      <c r="B729" s="7" t="s">
        <v>1449</v>
      </c>
      <c r="C729" s="8" t="s">
        <v>8</v>
      </c>
      <c r="D729" s="9" t="s">
        <v>632</v>
      </c>
      <c r="E729" s="7" t="s">
        <v>1450</v>
      </c>
      <c r="F729" s="10" t="s">
        <v>11</v>
      </c>
    </row>
    <row r="730" ht="13.5" spans="1:6">
      <c r="A730" s="6">
        <v>728</v>
      </c>
      <c r="B730" s="7" t="s">
        <v>1451</v>
      </c>
      <c r="C730" s="8" t="s">
        <v>8</v>
      </c>
      <c r="D730" s="9" t="s">
        <v>632</v>
      </c>
      <c r="E730" s="7" t="s">
        <v>1452</v>
      </c>
      <c r="F730" s="10" t="s">
        <v>11</v>
      </c>
    </row>
    <row r="731" ht="13.5" spans="1:6">
      <c r="A731" s="6">
        <v>729</v>
      </c>
      <c r="B731" s="7" t="s">
        <v>1453</v>
      </c>
      <c r="C731" s="8" t="s">
        <v>8</v>
      </c>
      <c r="D731" s="9" t="s">
        <v>632</v>
      </c>
      <c r="E731" s="7" t="s">
        <v>1454</v>
      </c>
      <c r="F731" s="10" t="s">
        <v>11</v>
      </c>
    </row>
    <row r="732" ht="13.5" spans="1:6">
      <c r="A732" s="6">
        <v>730</v>
      </c>
      <c r="B732" s="7" t="s">
        <v>1455</v>
      </c>
      <c r="C732" s="8" t="s">
        <v>8</v>
      </c>
      <c r="D732" s="9" t="s">
        <v>632</v>
      </c>
      <c r="E732" s="7" t="s">
        <v>1456</v>
      </c>
      <c r="F732" s="10" t="s">
        <v>11</v>
      </c>
    </row>
    <row r="733" ht="13.5" spans="1:6">
      <c r="A733" s="6">
        <v>731</v>
      </c>
      <c r="B733" s="11" t="s">
        <v>1457</v>
      </c>
      <c r="C733" s="10" t="s">
        <v>265</v>
      </c>
      <c r="D733" s="9" t="s">
        <v>632</v>
      </c>
      <c r="E733" s="7" t="s">
        <v>1458</v>
      </c>
      <c r="F733" s="10" t="s">
        <v>11</v>
      </c>
    </row>
    <row r="734" ht="13.5" spans="1:6">
      <c r="A734" s="6">
        <v>732</v>
      </c>
      <c r="B734" s="11" t="s">
        <v>1459</v>
      </c>
      <c r="C734" s="10" t="s">
        <v>265</v>
      </c>
      <c r="D734" s="9" t="s">
        <v>632</v>
      </c>
      <c r="E734" s="7" t="s">
        <v>1460</v>
      </c>
      <c r="F734" s="10" t="s">
        <v>11</v>
      </c>
    </row>
    <row r="735" ht="13.5" spans="1:6">
      <c r="A735" s="6">
        <v>733</v>
      </c>
      <c r="B735" s="14" t="s">
        <v>181</v>
      </c>
      <c r="C735" s="10" t="s">
        <v>265</v>
      </c>
      <c r="D735" s="9" t="s">
        <v>632</v>
      </c>
      <c r="E735" s="7" t="s">
        <v>1461</v>
      </c>
      <c r="F735" s="10" t="s">
        <v>11</v>
      </c>
    </row>
    <row r="736" ht="13.5" spans="1:6">
      <c r="A736" s="6">
        <v>734</v>
      </c>
      <c r="B736" s="11" t="s">
        <v>1462</v>
      </c>
      <c r="C736" s="10" t="s">
        <v>265</v>
      </c>
      <c r="D736" s="9" t="s">
        <v>632</v>
      </c>
      <c r="E736" s="7" t="s">
        <v>1463</v>
      </c>
      <c r="F736" s="10" t="s">
        <v>11</v>
      </c>
    </row>
    <row r="737" ht="13.5" spans="1:6">
      <c r="A737" s="6">
        <v>735</v>
      </c>
      <c r="B737" s="14" t="s">
        <v>1464</v>
      </c>
      <c r="C737" s="10" t="s">
        <v>265</v>
      </c>
      <c r="D737" s="9" t="s">
        <v>632</v>
      </c>
      <c r="E737" s="7" t="s">
        <v>1465</v>
      </c>
      <c r="F737" s="10" t="s">
        <v>11</v>
      </c>
    </row>
    <row r="738" ht="13.5" spans="1:6">
      <c r="A738" s="6">
        <v>736</v>
      </c>
      <c r="B738" s="11" t="s">
        <v>1466</v>
      </c>
      <c r="C738" s="10" t="s">
        <v>265</v>
      </c>
      <c r="D738" s="9" t="s">
        <v>632</v>
      </c>
      <c r="E738" s="7" t="s">
        <v>1467</v>
      </c>
      <c r="F738" s="10" t="s">
        <v>11</v>
      </c>
    </row>
    <row r="739" ht="13.5" spans="1:6">
      <c r="A739" s="6">
        <v>737</v>
      </c>
      <c r="B739" s="11" t="s">
        <v>1468</v>
      </c>
      <c r="C739" s="10" t="s">
        <v>265</v>
      </c>
      <c r="D739" s="9" t="s">
        <v>632</v>
      </c>
      <c r="E739" s="7" t="s">
        <v>1469</v>
      </c>
      <c r="F739" s="10" t="s">
        <v>11</v>
      </c>
    </row>
    <row r="740" ht="13.5" spans="1:6">
      <c r="A740" s="6">
        <v>738</v>
      </c>
      <c r="B740" s="11" t="s">
        <v>1470</v>
      </c>
      <c r="C740" s="10" t="s">
        <v>265</v>
      </c>
      <c r="D740" s="9" t="s">
        <v>632</v>
      </c>
      <c r="E740" s="7" t="s">
        <v>1471</v>
      </c>
      <c r="F740" s="10" t="s">
        <v>11</v>
      </c>
    </row>
    <row r="741" ht="13.5" spans="1:6">
      <c r="A741" s="6">
        <v>739</v>
      </c>
      <c r="B741" s="11" t="s">
        <v>1472</v>
      </c>
      <c r="C741" s="10" t="s">
        <v>265</v>
      </c>
      <c r="D741" s="9" t="s">
        <v>632</v>
      </c>
      <c r="E741" s="7" t="s">
        <v>1473</v>
      </c>
      <c r="F741" s="10" t="s">
        <v>11</v>
      </c>
    </row>
    <row r="742" ht="13.5" spans="1:6">
      <c r="A742" s="6">
        <v>740</v>
      </c>
      <c r="B742" s="11" t="s">
        <v>738</v>
      </c>
      <c r="C742" s="10" t="s">
        <v>265</v>
      </c>
      <c r="D742" s="9" t="s">
        <v>632</v>
      </c>
      <c r="E742" s="7" t="s">
        <v>1474</v>
      </c>
      <c r="F742" s="10" t="s">
        <v>11</v>
      </c>
    </row>
    <row r="743" ht="13.5" spans="1:6">
      <c r="A743" s="6">
        <v>741</v>
      </c>
      <c r="B743" s="11" t="s">
        <v>1475</v>
      </c>
      <c r="C743" s="10" t="s">
        <v>265</v>
      </c>
      <c r="D743" s="9" t="s">
        <v>632</v>
      </c>
      <c r="E743" s="7" t="s">
        <v>1476</v>
      </c>
      <c r="F743" s="10" t="s">
        <v>11</v>
      </c>
    </row>
    <row r="744" ht="13.5" spans="1:6">
      <c r="A744" s="6">
        <v>742</v>
      </c>
      <c r="B744" s="11" t="s">
        <v>1477</v>
      </c>
      <c r="C744" s="10" t="s">
        <v>265</v>
      </c>
      <c r="D744" s="9" t="s">
        <v>632</v>
      </c>
      <c r="E744" s="7" t="s">
        <v>1478</v>
      </c>
      <c r="F744" s="10" t="s">
        <v>11</v>
      </c>
    </row>
    <row r="745" ht="13.5" spans="1:6">
      <c r="A745" s="6">
        <v>743</v>
      </c>
      <c r="B745" s="11" t="s">
        <v>1479</v>
      </c>
      <c r="C745" s="10" t="s">
        <v>265</v>
      </c>
      <c r="D745" s="9" t="s">
        <v>632</v>
      </c>
      <c r="E745" s="7" t="s">
        <v>1480</v>
      </c>
      <c r="F745" s="10" t="s">
        <v>11</v>
      </c>
    </row>
    <row r="746" ht="13.5" spans="1:6">
      <c r="A746" s="6">
        <v>744</v>
      </c>
      <c r="B746" s="11" t="s">
        <v>1481</v>
      </c>
      <c r="C746" s="10" t="s">
        <v>265</v>
      </c>
      <c r="D746" s="9" t="s">
        <v>632</v>
      </c>
      <c r="E746" s="7" t="s">
        <v>1482</v>
      </c>
      <c r="F746" s="10" t="s">
        <v>11</v>
      </c>
    </row>
    <row r="747" ht="13.5" spans="1:6">
      <c r="A747" s="6">
        <v>745</v>
      </c>
      <c r="B747" s="11" t="s">
        <v>1239</v>
      </c>
      <c r="C747" s="10" t="s">
        <v>265</v>
      </c>
      <c r="D747" s="9" t="s">
        <v>632</v>
      </c>
      <c r="E747" s="7" t="s">
        <v>1483</v>
      </c>
      <c r="F747" s="10" t="s">
        <v>11</v>
      </c>
    </row>
    <row r="748" ht="13.5" spans="1:6">
      <c r="A748" s="6">
        <v>746</v>
      </c>
      <c r="B748" s="11" t="s">
        <v>1484</v>
      </c>
      <c r="C748" s="10" t="s">
        <v>265</v>
      </c>
      <c r="D748" s="9" t="s">
        <v>632</v>
      </c>
      <c r="E748" s="7" t="s">
        <v>1485</v>
      </c>
      <c r="F748" s="10" t="s">
        <v>11</v>
      </c>
    </row>
    <row r="749" ht="13.5" spans="1:6">
      <c r="A749" s="6">
        <v>747</v>
      </c>
      <c r="B749" s="11" t="s">
        <v>1486</v>
      </c>
      <c r="C749" s="10" t="s">
        <v>265</v>
      </c>
      <c r="D749" s="9" t="s">
        <v>632</v>
      </c>
      <c r="E749" s="7" t="s">
        <v>1487</v>
      </c>
      <c r="F749" s="10" t="s">
        <v>11</v>
      </c>
    </row>
    <row r="750" ht="13.5" spans="1:6">
      <c r="A750" s="6">
        <v>748</v>
      </c>
      <c r="B750" s="11" t="s">
        <v>1488</v>
      </c>
      <c r="C750" s="10" t="s">
        <v>265</v>
      </c>
      <c r="D750" s="9" t="s">
        <v>632</v>
      </c>
      <c r="E750" s="7" t="s">
        <v>1489</v>
      </c>
      <c r="F750" s="10" t="s">
        <v>11</v>
      </c>
    </row>
    <row r="751" ht="13.5" spans="1:6">
      <c r="A751" s="6">
        <v>749</v>
      </c>
      <c r="B751" s="11" t="s">
        <v>1490</v>
      </c>
      <c r="C751" s="10" t="s">
        <v>265</v>
      </c>
      <c r="D751" s="9" t="s">
        <v>632</v>
      </c>
      <c r="E751" s="7" t="s">
        <v>1491</v>
      </c>
      <c r="F751" s="10" t="s">
        <v>11</v>
      </c>
    </row>
    <row r="752" ht="13.5" spans="1:6">
      <c r="A752" s="6">
        <v>750</v>
      </c>
      <c r="B752" s="11" t="s">
        <v>1492</v>
      </c>
      <c r="C752" s="10" t="s">
        <v>265</v>
      </c>
      <c r="D752" s="9" t="s">
        <v>632</v>
      </c>
      <c r="E752" s="7" t="s">
        <v>1493</v>
      </c>
      <c r="F752" s="10" t="s">
        <v>11</v>
      </c>
    </row>
    <row r="753" ht="13.5" spans="1:6">
      <c r="A753" s="6">
        <v>751</v>
      </c>
      <c r="B753" s="14" t="s">
        <v>1494</v>
      </c>
      <c r="C753" s="10" t="s">
        <v>265</v>
      </c>
      <c r="D753" s="9" t="s">
        <v>632</v>
      </c>
      <c r="E753" s="7" t="s">
        <v>1495</v>
      </c>
      <c r="F753" s="10" t="s">
        <v>11</v>
      </c>
    </row>
    <row r="754" ht="13.5" spans="1:6">
      <c r="A754" s="6">
        <v>752</v>
      </c>
      <c r="B754" s="11" t="s">
        <v>1496</v>
      </c>
      <c r="C754" s="12" t="s">
        <v>61</v>
      </c>
      <c r="D754" s="9" t="s">
        <v>632</v>
      </c>
      <c r="E754" s="7" t="s">
        <v>1497</v>
      </c>
      <c r="F754" s="10" t="s">
        <v>11</v>
      </c>
    </row>
    <row r="755" ht="13.5" spans="1:6">
      <c r="A755" s="6">
        <v>753</v>
      </c>
      <c r="B755" s="11" t="s">
        <v>1498</v>
      </c>
      <c r="C755" s="12" t="s">
        <v>61</v>
      </c>
      <c r="D755" s="9" t="s">
        <v>632</v>
      </c>
      <c r="E755" s="7" t="s">
        <v>1499</v>
      </c>
      <c r="F755" s="10" t="s">
        <v>11</v>
      </c>
    </row>
    <row r="756" ht="13.5" spans="1:6">
      <c r="A756" s="6">
        <v>754</v>
      </c>
      <c r="B756" s="11" t="s">
        <v>1500</v>
      </c>
      <c r="C756" s="12" t="s">
        <v>61</v>
      </c>
      <c r="D756" s="9" t="s">
        <v>632</v>
      </c>
      <c r="E756" s="7" t="s">
        <v>1501</v>
      </c>
      <c r="F756" s="10" t="s">
        <v>11</v>
      </c>
    </row>
    <row r="757" ht="13.5" spans="1:6">
      <c r="A757" s="6">
        <v>755</v>
      </c>
      <c r="B757" s="11" t="s">
        <v>1502</v>
      </c>
      <c r="C757" s="12" t="s">
        <v>61</v>
      </c>
      <c r="D757" s="9" t="s">
        <v>632</v>
      </c>
      <c r="E757" s="7" t="s">
        <v>1503</v>
      </c>
      <c r="F757" s="10" t="s">
        <v>11</v>
      </c>
    </row>
    <row r="758" ht="13.5" spans="1:6">
      <c r="A758" s="6">
        <v>756</v>
      </c>
      <c r="B758" s="11" t="s">
        <v>1504</v>
      </c>
      <c r="C758" s="12" t="s">
        <v>61</v>
      </c>
      <c r="D758" s="9" t="s">
        <v>632</v>
      </c>
      <c r="E758" s="7" t="s">
        <v>1505</v>
      </c>
      <c r="F758" s="10" t="s">
        <v>11</v>
      </c>
    </row>
    <row r="759" ht="13.5" spans="1:6">
      <c r="A759" s="6">
        <v>757</v>
      </c>
      <c r="B759" s="11" t="s">
        <v>1506</v>
      </c>
      <c r="C759" s="12" t="s">
        <v>61</v>
      </c>
      <c r="D759" s="9" t="s">
        <v>632</v>
      </c>
      <c r="E759" s="7" t="s">
        <v>1507</v>
      </c>
      <c r="F759" s="10" t="s">
        <v>11</v>
      </c>
    </row>
    <row r="760" ht="13.5" spans="1:6">
      <c r="A760" s="6">
        <v>758</v>
      </c>
      <c r="B760" s="11" t="s">
        <v>1508</v>
      </c>
      <c r="C760" s="12" t="s">
        <v>61</v>
      </c>
      <c r="D760" s="9" t="s">
        <v>632</v>
      </c>
      <c r="E760" s="7" t="s">
        <v>1509</v>
      </c>
      <c r="F760" s="10" t="s">
        <v>11</v>
      </c>
    </row>
    <row r="761" ht="13.5" spans="1:6">
      <c r="A761" s="6">
        <v>759</v>
      </c>
      <c r="B761" s="11" t="s">
        <v>1510</v>
      </c>
      <c r="C761" s="12" t="s">
        <v>61</v>
      </c>
      <c r="D761" s="9" t="s">
        <v>632</v>
      </c>
      <c r="E761" s="7" t="s">
        <v>1511</v>
      </c>
      <c r="F761" s="10" t="s">
        <v>11</v>
      </c>
    </row>
    <row r="762" ht="13.5" spans="1:6">
      <c r="A762" s="6">
        <v>760</v>
      </c>
      <c r="B762" s="11" t="s">
        <v>1512</v>
      </c>
      <c r="C762" s="12" t="s">
        <v>61</v>
      </c>
      <c r="D762" s="9" t="s">
        <v>632</v>
      </c>
      <c r="E762" s="7" t="s">
        <v>1513</v>
      </c>
      <c r="F762" s="10" t="s">
        <v>11</v>
      </c>
    </row>
    <row r="763" ht="13.5" spans="1:6">
      <c r="A763" s="6">
        <v>761</v>
      </c>
      <c r="B763" s="11" t="s">
        <v>1514</v>
      </c>
      <c r="C763" s="12" t="s">
        <v>61</v>
      </c>
      <c r="D763" s="9" t="s">
        <v>632</v>
      </c>
      <c r="E763" s="7" t="s">
        <v>1515</v>
      </c>
      <c r="F763" s="10" t="s">
        <v>11</v>
      </c>
    </row>
    <row r="764" ht="13.5" spans="1:6">
      <c r="A764" s="6">
        <v>762</v>
      </c>
      <c r="B764" s="11" t="s">
        <v>1516</v>
      </c>
      <c r="C764" s="12" t="s">
        <v>61</v>
      </c>
      <c r="D764" s="9" t="s">
        <v>632</v>
      </c>
      <c r="E764" s="7" t="s">
        <v>1517</v>
      </c>
      <c r="F764" s="10" t="s">
        <v>11</v>
      </c>
    </row>
    <row r="765" ht="13.5" spans="1:6">
      <c r="A765" s="6">
        <v>763</v>
      </c>
      <c r="B765" s="11" t="s">
        <v>1518</v>
      </c>
      <c r="C765" s="12" t="s">
        <v>61</v>
      </c>
      <c r="D765" s="9" t="s">
        <v>632</v>
      </c>
      <c r="E765" s="7" t="s">
        <v>1519</v>
      </c>
      <c r="F765" s="10" t="s">
        <v>11</v>
      </c>
    </row>
    <row r="766" ht="13.5" spans="1:6">
      <c r="A766" s="6">
        <v>764</v>
      </c>
      <c r="B766" s="11" t="s">
        <v>1520</v>
      </c>
      <c r="C766" s="12" t="s">
        <v>61</v>
      </c>
      <c r="D766" s="9" t="s">
        <v>632</v>
      </c>
      <c r="E766" s="7" t="s">
        <v>1521</v>
      </c>
      <c r="F766" s="10" t="s">
        <v>11</v>
      </c>
    </row>
    <row r="767" ht="13.5" spans="1:6">
      <c r="A767" s="6">
        <v>765</v>
      </c>
      <c r="B767" s="11" t="s">
        <v>1522</v>
      </c>
      <c r="C767" s="12" t="s">
        <v>61</v>
      </c>
      <c r="D767" s="9" t="s">
        <v>632</v>
      </c>
      <c r="E767" s="7" t="s">
        <v>1523</v>
      </c>
      <c r="F767" s="10" t="s">
        <v>11</v>
      </c>
    </row>
    <row r="768" ht="13.5" spans="1:6">
      <c r="A768" s="6">
        <v>766</v>
      </c>
      <c r="B768" s="7" t="s">
        <v>1524</v>
      </c>
      <c r="C768" s="12" t="s">
        <v>61</v>
      </c>
      <c r="D768" s="9" t="s">
        <v>632</v>
      </c>
      <c r="E768" s="7" t="s">
        <v>1525</v>
      </c>
      <c r="F768" s="10" t="s">
        <v>11</v>
      </c>
    </row>
    <row r="769" ht="13.5" spans="1:6">
      <c r="A769" s="6">
        <v>767</v>
      </c>
      <c r="B769" s="11" t="s">
        <v>1526</v>
      </c>
      <c r="C769" s="12" t="s">
        <v>61</v>
      </c>
      <c r="D769" s="9" t="s">
        <v>632</v>
      </c>
      <c r="E769" s="7" t="s">
        <v>1527</v>
      </c>
      <c r="F769" s="10" t="s">
        <v>11</v>
      </c>
    </row>
    <row r="770" ht="13.5" spans="1:6">
      <c r="A770" s="6">
        <v>768</v>
      </c>
      <c r="B770" s="11" t="s">
        <v>1528</v>
      </c>
      <c r="C770" s="12" t="s">
        <v>61</v>
      </c>
      <c r="D770" s="9" t="s">
        <v>632</v>
      </c>
      <c r="E770" s="7" t="s">
        <v>1529</v>
      </c>
      <c r="F770" s="10" t="s">
        <v>11</v>
      </c>
    </row>
    <row r="771" ht="13.5" spans="1:6">
      <c r="A771" s="6">
        <v>769</v>
      </c>
      <c r="B771" s="11" t="s">
        <v>1530</v>
      </c>
      <c r="C771" s="12" t="s">
        <v>61</v>
      </c>
      <c r="D771" s="9" t="s">
        <v>632</v>
      </c>
      <c r="E771" s="7" t="s">
        <v>1531</v>
      </c>
      <c r="F771" s="10" t="s">
        <v>11</v>
      </c>
    </row>
    <row r="772" ht="13.5" spans="1:6">
      <c r="A772" s="6">
        <v>770</v>
      </c>
      <c r="B772" s="11" t="s">
        <v>1532</v>
      </c>
      <c r="C772" s="12" t="s">
        <v>61</v>
      </c>
      <c r="D772" s="9" t="s">
        <v>632</v>
      </c>
      <c r="E772" s="7" t="s">
        <v>1533</v>
      </c>
      <c r="F772" s="10" t="s">
        <v>11</v>
      </c>
    </row>
    <row r="773" ht="13.5" spans="1:6">
      <c r="A773" s="6">
        <v>771</v>
      </c>
      <c r="B773" s="11" t="s">
        <v>1534</v>
      </c>
      <c r="C773" s="12" t="s">
        <v>61</v>
      </c>
      <c r="D773" s="9" t="s">
        <v>632</v>
      </c>
      <c r="E773" s="7" t="s">
        <v>1535</v>
      </c>
      <c r="F773" s="10" t="s">
        <v>11</v>
      </c>
    </row>
    <row r="774" ht="13.5" spans="1:6">
      <c r="A774" s="6">
        <v>772</v>
      </c>
      <c r="B774" s="11" t="s">
        <v>1536</v>
      </c>
      <c r="C774" s="12" t="s">
        <v>61</v>
      </c>
      <c r="D774" s="9" t="s">
        <v>632</v>
      </c>
      <c r="E774" s="7" t="s">
        <v>1537</v>
      </c>
      <c r="F774" s="10" t="s">
        <v>11</v>
      </c>
    </row>
    <row r="775" ht="13.5" spans="1:6">
      <c r="A775" s="6">
        <v>773</v>
      </c>
      <c r="B775" s="11" t="s">
        <v>1538</v>
      </c>
      <c r="C775" s="12" t="s">
        <v>61</v>
      </c>
      <c r="D775" s="9" t="s">
        <v>632</v>
      </c>
      <c r="E775" s="7" t="s">
        <v>1539</v>
      </c>
      <c r="F775" s="10" t="s">
        <v>11</v>
      </c>
    </row>
    <row r="776" ht="13.5" spans="1:6">
      <c r="A776" s="6">
        <v>774</v>
      </c>
      <c r="B776" s="11" t="s">
        <v>1540</v>
      </c>
      <c r="C776" s="12" t="s">
        <v>61</v>
      </c>
      <c r="D776" s="9" t="s">
        <v>632</v>
      </c>
      <c r="E776" s="7" t="s">
        <v>1541</v>
      </c>
      <c r="F776" s="10" t="s">
        <v>11</v>
      </c>
    </row>
    <row r="777" ht="13.5" spans="1:6">
      <c r="A777" s="6">
        <v>775</v>
      </c>
      <c r="B777" s="11" t="s">
        <v>1542</v>
      </c>
      <c r="C777" s="12" t="s">
        <v>61</v>
      </c>
      <c r="D777" s="9" t="s">
        <v>632</v>
      </c>
      <c r="E777" s="7" t="s">
        <v>1543</v>
      </c>
      <c r="F777" s="10" t="s">
        <v>11</v>
      </c>
    </row>
    <row r="778" ht="13.5" spans="1:6">
      <c r="A778" s="6">
        <v>776</v>
      </c>
      <c r="B778" s="11" t="s">
        <v>1544</v>
      </c>
      <c r="C778" s="12" t="s">
        <v>61</v>
      </c>
      <c r="D778" s="9" t="s">
        <v>632</v>
      </c>
      <c r="E778" s="7" t="s">
        <v>1545</v>
      </c>
      <c r="F778" s="10" t="s">
        <v>11</v>
      </c>
    </row>
    <row r="779" ht="13.5" spans="1:6">
      <c r="A779" s="6">
        <v>777</v>
      </c>
      <c r="B779" s="10" t="s">
        <v>1546</v>
      </c>
      <c r="C779" s="12" t="s">
        <v>61</v>
      </c>
      <c r="D779" s="9" t="s">
        <v>632</v>
      </c>
      <c r="E779" s="11" t="s">
        <v>1547</v>
      </c>
      <c r="F779" s="10" t="s">
        <v>11</v>
      </c>
    </row>
    <row r="780" ht="13.5" spans="1:6">
      <c r="A780" s="6">
        <v>778</v>
      </c>
      <c r="B780" s="10" t="s">
        <v>1548</v>
      </c>
      <c r="C780" s="12" t="s">
        <v>61</v>
      </c>
      <c r="D780" s="9" t="s">
        <v>632</v>
      </c>
      <c r="E780" s="11" t="s">
        <v>1549</v>
      </c>
      <c r="F780" s="10" t="s">
        <v>11</v>
      </c>
    </row>
    <row r="781" ht="13.5" spans="1:6">
      <c r="A781" s="6">
        <v>779</v>
      </c>
      <c r="B781" s="10" t="s">
        <v>1550</v>
      </c>
      <c r="C781" s="12" t="s">
        <v>61</v>
      </c>
      <c r="D781" s="9" t="s">
        <v>632</v>
      </c>
      <c r="E781" s="11" t="s">
        <v>1551</v>
      </c>
      <c r="F781" s="10" t="s">
        <v>11</v>
      </c>
    </row>
    <row r="782" ht="13.5" spans="1:6">
      <c r="A782" s="6">
        <v>780</v>
      </c>
      <c r="B782" s="10" t="s">
        <v>1552</v>
      </c>
      <c r="C782" s="12" t="s">
        <v>61</v>
      </c>
      <c r="D782" s="9" t="s">
        <v>632</v>
      </c>
      <c r="E782" s="11" t="s">
        <v>1553</v>
      </c>
      <c r="F782" s="10" t="s">
        <v>11</v>
      </c>
    </row>
    <row r="783" ht="13.5" spans="1:6">
      <c r="A783" s="6">
        <v>781</v>
      </c>
      <c r="B783" s="11" t="s">
        <v>1554</v>
      </c>
      <c r="C783" s="10" t="s">
        <v>265</v>
      </c>
      <c r="D783" s="9" t="s">
        <v>632</v>
      </c>
      <c r="E783" s="7" t="s">
        <v>1555</v>
      </c>
      <c r="F783" s="10" t="s">
        <v>11</v>
      </c>
    </row>
    <row r="784" ht="13.5" spans="1:6">
      <c r="A784" s="6">
        <v>782</v>
      </c>
      <c r="B784" s="11" t="s">
        <v>1556</v>
      </c>
      <c r="C784" s="10" t="s">
        <v>265</v>
      </c>
      <c r="D784" s="9" t="s">
        <v>632</v>
      </c>
      <c r="E784" s="7" t="s">
        <v>1557</v>
      </c>
      <c r="F784" s="10" t="s">
        <v>11</v>
      </c>
    </row>
    <row r="785" ht="13.5" spans="1:6">
      <c r="A785" s="6">
        <v>783</v>
      </c>
      <c r="B785" s="11" t="s">
        <v>1558</v>
      </c>
      <c r="C785" s="10" t="s">
        <v>265</v>
      </c>
      <c r="D785" s="9" t="s">
        <v>632</v>
      </c>
      <c r="E785" s="7" t="s">
        <v>1559</v>
      </c>
      <c r="F785" s="10" t="s">
        <v>11</v>
      </c>
    </row>
    <row r="786" ht="13.5" spans="1:6">
      <c r="A786" s="6">
        <v>784</v>
      </c>
      <c r="B786" s="11" t="s">
        <v>1560</v>
      </c>
      <c r="C786" s="10" t="s">
        <v>265</v>
      </c>
      <c r="D786" s="9" t="s">
        <v>632</v>
      </c>
      <c r="E786" s="7" t="s">
        <v>1561</v>
      </c>
      <c r="F786" s="10" t="s">
        <v>11</v>
      </c>
    </row>
    <row r="787" ht="13.5" spans="1:6">
      <c r="A787" s="6">
        <v>785</v>
      </c>
      <c r="B787" s="11" t="s">
        <v>1562</v>
      </c>
      <c r="C787" s="10" t="s">
        <v>265</v>
      </c>
      <c r="D787" s="9" t="s">
        <v>632</v>
      </c>
      <c r="E787" s="7" t="s">
        <v>1563</v>
      </c>
      <c r="F787" s="10" t="s">
        <v>11</v>
      </c>
    </row>
    <row r="788" ht="13.5" spans="1:6">
      <c r="A788" s="6">
        <v>786</v>
      </c>
      <c r="B788" s="11" t="s">
        <v>1564</v>
      </c>
      <c r="C788" s="10" t="s">
        <v>265</v>
      </c>
      <c r="D788" s="9" t="s">
        <v>632</v>
      </c>
      <c r="E788" s="7" t="s">
        <v>1565</v>
      </c>
      <c r="F788" s="10" t="s">
        <v>11</v>
      </c>
    </row>
    <row r="789" ht="13.5" spans="1:6">
      <c r="A789" s="6">
        <v>787</v>
      </c>
      <c r="B789" s="11" t="s">
        <v>1566</v>
      </c>
      <c r="C789" s="10" t="s">
        <v>265</v>
      </c>
      <c r="D789" s="9" t="s">
        <v>632</v>
      </c>
      <c r="E789" s="7" t="s">
        <v>1567</v>
      </c>
      <c r="F789" s="10" t="s">
        <v>11</v>
      </c>
    </row>
    <row r="790" ht="13.5" spans="1:6">
      <c r="A790" s="6">
        <v>788</v>
      </c>
      <c r="B790" s="11" t="s">
        <v>1568</v>
      </c>
      <c r="C790" s="10" t="s">
        <v>265</v>
      </c>
      <c r="D790" s="9" t="s">
        <v>632</v>
      </c>
      <c r="E790" s="7" t="s">
        <v>1569</v>
      </c>
      <c r="F790" s="10" t="s">
        <v>11</v>
      </c>
    </row>
    <row r="791" ht="13.5" spans="1:6">
      <c r="A791" s="6">
        <v>789</v>
      </c>
      <c r="B791" s="11" t="s">
        <v>1570</v>
      </c>
      <c r="C791" s="10" t="s">
        <v>265</v>
      </c>
      <c r="D791" s="9" t="s">
        <v>632</v>
      </c>
      <c r="E791" s="7" t="s">
        <v>1571</v>
      </c>
      <c r="F791" s="10" t="s">
        <v>11</v>
      </c>
    </row>
    <row r="792" ht="13.5" spans="1:6">
      <c r="A792" s="6">
        <v>790</v>
      </c>
      <c r="B792" s="11" t="s">
        <v>1572</v>
      </c>
      <c r="C792" s="10" t="s">
        <v>265</v>
      </c>
      <c r="D792" s="9" t="s">
        <v>632</v>
      </c>
      <c r="E792" s="7" t="s">
        <v>1573</v>
      </c>
      <c r="F792" s="10" t="s">
        <v>11</v>
      </c>
    </row>
    <row r="793" ht="13.5" spans="1:6">
      <c r="A793" s="6">
        <v>791</v>
      </c>
      <c r="B793" s="11" t="s">
        <v>1574</v>
      </c>
      <c r="C793" s="10" t="s">
        <v>265</v>
      </c>
      <c r="D793" s="9" t="s">
        <v>632</v>
      </c>
      <c r="E793" s="7" t="s">
        <v>1575</v>
      </c>
      <c r="F793" s="10" t="s">
        <v>11</v>
      </c>
    </row>
    <row r="794" ht="13.5" spans="1:6">
      <c r="A794" s="6">
        <v>792</v>
      </c>
      <c r="B794" s="11" t="s">
        <v>1576</v>
      </c>
      <c r="C794" s="10" t="s">
        <v>265</v>
      </c>
      <c r="D794" s="9" t="s">
        <v>632</v>
      </c>
      <c r="E794" s="7" t="s">
        <v>1577</v>
      </c>
      <c r="F794" s="10" t="s">
        <v>11</v>
      </c>
    </row>
    <row r="795" ht="13.5" spans="1:6">
      <c r="A795" s="6">
        <v>793</v>
      </c>
      <c r="B795" s="11" t="s">
        <v>1578</v>
      </c>
      <c r="C795" s="10" t="s">
        <v>265</v>
      </c>
      <c r="D795" s="9" t="s">
        <v>632</v>
      </c>
      <c r="E795" s="7" t="s">
        <v>1579</v>
      </c>
      <c r="F795" s="10" t="s">
        <v>11</v>
      </c>
    </row>
    <row r="796" ht="13.5" spans="1:6">
      <c r="A796" s="6">
        <v>794</v>
      </c>
      <c r="B796" s="11" t="s">
        <v>1580</v>
      </c>
      <c r="C796" s="10" t="s">
        <v>265</v>
      </c>
      <c r="D796" s="9" t="s">
        <v>632</v>
      </c>
      <c r="E796" s="7" t="s">
        <v>1581</v>
      </c>
      <c r="F796" s="10" t="s">
        <v>11</v>
      </c>
    </row>
    <row r="797" ht="13.5" spans="1:6">
      <c r="A797" s="6">
        <v>795</v>
      </c>
      <c r="B797" s="11" t="s">
        <v>1582</v>
      </c>
      <c r="C797" s="10" t="s">
        <v>265</v>
      </c>
      <c r="D797" s="9" t="s">
        <v>632</v>
      </c>
      <c r="E797" s="7" t="s">
        <v>1583</v>
      </c>
      <c r="F797" s="10" t="s">
        <v>11</v>
      </c>
    </row>
    <row r="798" ht="13.5" spans="1:6">
      <c r="A798" s="6">
        <v>796</v>
      </c>
      <c r="B798" s="11" t="s">
        <v>1584</v>
      </c>
      <c r="C798" s="10" t="s">
        <v>265</v>
      </c>
      <c r="D798" s="9" t="s">
        <v>632</v>
      </c>
      <c r="E798" s="7" t="s">
        <v>1585</v>
      </c>
      <c r="F798" s="10" t="s">
        <v>11</v>
      </c>
    </row>
    <row r="799" ht="13.5" spans="1:6">
      <c r="A799" s="6">
        <v>797</v>
      </c>
      <c r="B799" s="11" t="s">
        <v>1586</v>
      </c>
      <c r="C799" s="10" t="s">
        <v>265</v>
      </c>
      <c r="D799" s="9" t="s">
        <v>632</v>
      </c>
      <c r="E799" s="7" t="s">
        <v>1587</v>
      </c>
      <c r="F799" s="10" t="s">
        <v>11</v>
      </c>
    </row>
    <row r="800" ht="13.5" spans="1:6">
      <c r="A800" s="6">
        <v>798</v>
      </c>
      <c r="B800" s="11" t="s">
        <v>1588</v>
      </c>
      <c r="C800" s="10" t="s">
        <v>265</v>
      </c>
      <c r="D800" s="9" t="s">
        <v>632</v>
      </c>
      <c r="E800" s="7" t="s">
        <v>1589</v>
      </c>
      <c r="F800" s="10" t="s">
        <v>11</v>
      </c>
    </row>
    <row r="801" ht="13.5" spans="1:6">
      <c r="A801" s="6">
        <v>799</v>
      </c>
      <c r="B801" s="11" t="s">
        <v>1590</v>
      </c>
      <c r="C801" s="10" t="s">
        <v>265</v>
      </c>
      <c r="D801" s="9" t="s">
        <v>632</v>
      </c>
      <c r="E801" s="7" t="s">
        <v>1591</v>
      </c>
      <c r="F801" s="10" t="s">
        <v>11</v>
      </c>
    </row>
    <row r="802" ht="13.5" spans="1:6">
      <c r="A802" s="6">
        <v>800</v>
      </c>
      <c r="B802" s="11" t="s">
        <v>1592</v>
      </c>
      <c r="C802" s="10" t="s">
        <v>265</v>
      </c>
      <c r="D802" s="9" t="s">
        <v>632</v>
      </c>
      <c r="E802" s="7" t="s">
        <v>1593</v>
      </c>
      <c r="F802" s="10" t="s">
        <v>11</v>
      </c>
    </row>
    <row r="803" ht="13.5" spans="1:6">
      <c r="A803" s="6">
        <v>801</v>
      </c>
      <c r="B803" s="11" t="s">
        <v>1594</v>
      </c>
      <c r="C803" s="10" t="s">
        <v>265</v>
      </c>
      <c r="D803" s="9" t="s">
        <v>632</v>
      </c>
      <c r="E803" s="7" t="s">
        <v>1595</v>
      </c>
      <c r="F803" s="10" t="s">
        <v>11</v>
      </c>
    </row>
    <row r="804" ht="13.5" spans="1:6">
      <c r="A804" s="6">
        <v>802</v>
      </c>
      <c r="B804" s="11" t="s">
        <v>1596</v>
      </c>
      <c r="C804" s="10" t="s">
        <v>265</v>
      </c>
      <c r="D804" s="9" t="s">
        <v>632</v>
      </c>
      <c r="E804" s="7" t="s">
        <v>1597</v>
      </c>
      <c r="F804" s="10" t="s">
        <v>11</v>
      </c>
    </row>
    <row r="805" ht="13.5" spans="1:6">
      <c r="A805" s="6">
        <v>803</v>
      </c>
      <c r="B805" s="11" t="s">
        <v>1598</v>
      </c>
      <c r="C805" s="10" t="s">
        <v>265</v>
      </c>
      <c r="D805" s="9" t="s">
        <v>632</v>
      </c>
      <c r="E805" s="7" t="s">
        <v>1599</v>
      </c>
      <c r="F805" s="10" t="s">
        <v>11</v>
      </c>
    </row>
    <row r="806" ht="13.5" spans="1:6">
      <c r="A806" s="6">
        <v>804</v>
      </c>
      <c r="B806" s="11" t="s">
        <v>1600</v>
      </c>
      <c r="C806" s="10" t="s">
        <v>265</v>
      </c>
      <c r="D806" s="9" t="s">
        <v>632</v>
      </c>
      <c r="E806" s="7" t="s">
        <v>1601</v>
      </c>
      <c r="F806" s="10" t="s">
        <v>11</v>
      </c>
    </row>
    <row r="807" ht="13.5" spans="1:6">
      <c r="A807" s="6">
        <v>805</v>
      </c>
      <c r="B807" s="11" t="s">
        <v>1602</v>
      </c>
      <c r="C807" s="10" t="s">
        <v>265</v>
      </c>
      <c r="D807" s="9" t="s">
        <v>632</v>
      </c>
      <c r="E807" s="7" t="s">
        <v>1603</v>
      </c>
      <c r="F807" s="10" t="s">
        <v>11</v>
      </c>
    </row>
    <row r="808" ht="13.5" spans="1:6">
      <c r="A808" s="6">
        <v>806</v>
      </c>
      <c r="B808" s="11" t="s">
        <v>1604</v>
      </c>
      <c r="C808" s="10" t="s">
        <v>265</v>
      </c>
      <c r="D808" s="9" t="s">
        <v>632</v>
      </c>
      <c r="E808" s="7" t="s">
        <v>1605</v>
      </c>
      <c r="F808" s="10" t="s">
        <v>11</v>
      </c>
    </row>
    <row r="809" ht="13.5" spans="1:6">
      <c r="A809" s="6">
        <v>807</v>
      </c>
      <c r="B809" s="11" t="s">
        <v>1606</v>
      </c>
      <c r="C809" s="10" t="s">
        <v>265</v>
      </c>
      <c r="D809" s="9" t="s">
        <v>632</v>
      </c>
      <c r="E809" s="7" t="s">
        <v>1607</v>
      </c>
      <c r="F809" s="10" t="s">
        <v>11</v>
      </c>
    </row>
    <row r="810" ht="13.5" spans="1:6">
      <c r="A810" s="6">
        <v>808</v>
      </c>
      <c r="B810" s="11" t="s">
        <v>1608</v>
      </c>
      <c r="C810" s="10" t="s">
        <v>265</v>
      </c>
      <c r="D810" s="9" t="s">
        <v>632</v>
      </c>
      <c r="E810" s="7" t="s">
        <v>1609</v>
      </c>
      <c r="F810" s="10" t="s">
        <v>11</v>
      </c>
    </row>
    <row r="811" ht="13.5" spans="1:6">
      <c r="A811" s="6">
        <v>809</v>
      </c>
      <c r="B811" s="11" t="s">
        <v>1610</v>
      </c>
      <c r="C811" s="10" t="s">
        <v>265</v>
      </c>
      <c r="D811" s="9" t="s">
        <v>632</v>
      </c>
      <c r="E811" s="7" t="s">
        <v>1611</v>
      </c>
      <c r="F811" s="10" t="s">
        <v>11</v>
      </c>
    </row>
    <row r="812" ht="13.5" spans="1:6">
      <c r="A812" s="6">
        <v>810</v>
      </c>
      <c r="B812" s="11" t="s">
        <v>1612</v>
      </c>
      <c r="C812" s="10" t="s">
        <v>265</v>
      </c>
      <c r="D812" s="9" t="s">
        <v>632</v>
      </c>
      <c r="E812" s="7" t="s">
        <v>1613</v>
      </c>
      <c r="F812" s="10" t="s">
        <v>11</v>
      </c>
    </row>
    <row r="813" ht="13.5" spans="1:6">
      <c r="A813" s="6">
        <v>811</v>
      </c>
      <c r="B813" s="11" t="s">
        <v>1614</v>
      </c>
      <c r="C813" s="10" t="s">
        <v>265</v>
      </c>
      <c r="D813" s="9" t="s">
        <v>632</v>
      </c>
      <c r="E813" s="7" t="s">
        <v>1615</v>
      </c>
      <c r="F813" s="10" t="s">
        <v>11</v>
      </c>
    </row>
    <row r="814" ht="13.5" spans="1:6">
      <c r="A814" s="6">
        <v>812</v>
      </c>
      <c r="B814" s="11" t="s">
        <v>1616</v>
      </c>
      <c r="C814" s="10" t="s">
        <v>265</v>
      </c>
      <c r="D814" s="9" t="s">
        <v>632</v>
      </c>
      <c r="E814" s="7" t="s">
        <v>1617</v>
      </c>
      <c r="F814" s="10" t="s">
        <v>11</v>
      </c>
    </row>
    <row r="815" ht="13.5" spans="1:6">
      <c r="A815" s="6">
        <v>813</v>
      </c>
      <c r="B815" s="11" t="s">
        <v>1618</v>
      </c>
      <c r="C815" s="12" t="s">
        <v>61</v>
      </c>
      <c r="D815" s="9" t="s">
        <v>632</v>
      </c>
      <c r="E815" s="7" t="s">
        <v>1619</v>
      </c>
      <c r="F815" s="10" t="s">
        <v>11</v>
      </c>
    </row>
    <row r="816" ht="13.5" spans="1:6">
      <c r="A816" s="6">
        <v>814</v>
      </c>
      <c r="B816" s="11" t="s">
        <v>1620</v>
      </c>
      <c r="C816" s="12" t="s">
        <v>61</v>
      </c>
      <c r="D816" s="9" t="s">
        <v>632</v>
      </c>
      <c r="E816" s="7" t="s">
        <v>1621</v>
      </c>
      <c r="F816" s="10" t="s">
        <v>11</v>
      </c>
    </row>
    <row r="817" ht="13.5" spans="1:6">
      <c r="A817" s="6">
        <v>815</v>
      </c>
      <c r="B817" s="11" t="s">
        <v>1622</v>
      </c>
      <c r="C817" s="12" t="s">
        <v>61</v>
      </c>
      <c r="D817" s="9" t="s">
        <v>632</v>
      </c>
      <c r="E817" s="7" t="s">
        <v>1623</v>
      </c>
      <c r="F817" s="10" t="s">
        <v>11</v>
      </c>
    </row>
    <row r="818" ht="13.5" spans="1:6">
      <c r="A818" s="6">
        <v>816</v>
      </c>
      <c r="B818" s="11" t="s">
        <v>1624</v>
      </c>
      <c r="C818" s="12" t="s">
        <v>61</v>
      </c>
      <c r="D818" s="9" t="s">
        <v>632</v>
      </c>
      <c r="E818" s="7" t="s">
        <v>1625</v>
      </c>
      <c r="F818" s="10" t="s">
        <v>11</v>
      </c>
    </row>
    <row r="819" ht="13.5" spans="1:6">
      <c r="A819" s="6">
        <v>817</v>
      </c>
      <c r="B819" s="11" t="s">
        <v>431</v>
      </c>
      <c r="C819" s="12" t="s">
        <v>61</v>
      </c>
      <c r="D819" s="9" t="s">
        <v>632</v>
      </c>
      <c r="E819" s="7" t="s">
        <v>1626</v>
      </c>
      <c r="F819" s="10" t="s">
        <v>11</v>
      </c>
    </row>
    <row r="820" ht="13.5" spans="1:6">
      <c r="A820" s="6">
        <v>818</v>
      </c>
      <c r="B820" s="11" t="s">
        <v>1627</v>
      </c>
      <c r="C820" s="12" t="s">
        <v>61</v>
      </c>
      <c r="D820" s="9" t="s">
        <v>632</v>
      </c>
      <c r="E820" s="7" t="s">
        <v>1628</v>
      </c>
      <c r="F820" s="10" t="s">
        <v>11</v>
      </c>
    </row>
    <row r="821" ht="13.5" spans="1:6">
      <c r="A821" s="6">
        <v>819</v>
      </c>
      <c r="B821" s="11" t="s">
        <v>1629</v>
      </c>
      <c r="C821" s="12" t="s">
        <v>61</v>
      </c>
      <c r="D821" s="9" t="s">
        <v>632</v>
      </c>
      <c r="E821" s="7" t="s">
        <v>1630</v>
      </c>
      <c r="F821" s="10" t="s">
        <v>11</v>
      </c>
    </row>
    <row r="822" ht="13.5" spans="1:6">
      <c r="A822" s="6">
        <v>820</v>
      </c>
      <c r="B822" s="11" t="s">
        <v>1631</v>
      </c>
      <c r="C822" s="12" t="s">
        <v>61</v>
      </c>
      <c r="D822" s="9" t="s">
        <v>632</v>
      </c>
      <c r="E822" s="7" t="s">
        <v>1632</v>
      </c>
      <c r="F822" s="10" t="s">
        <v>11</v>
      </c>
    </row>
    <row r="823" ht="13.5" spans="1:6">
      <c r="A823" s="6">
        <v>821</v>
      </c>
      <c r="B823" s="11" t="s">
        <v>1633</v>
      </c>
      <c r="C823" s="12" t="s">
        <v>61</v>
      </c>
      <c r="D823" s="9" t="s">
        <v>632</v>
      </c>
      <c r="E823" s="7" t="s">
        <v>1634</v>
      </c>
      <c r="F823" s="10" t="s">
        <v>11</v>
      </c>
    </row>
    <row r="824" ht="13.5" spans="1:6">
      <c r="A824" s="6">
        <v>822</v>
      </c>
      <c r="B824" s="11" t="s">
        <v>1635</v>
      </c>
      <c r="C824" s="12" t="s">
        <v>61</v>
      </c>
      <c r="D824" s="9" t="s">
        <v>632</v>
      </c>
      <c r="E824" s="7" t="s">
        <v>1636</v>
      </c>
      <c r="F824" s="10" t="s">
        <v>11</v>
      </c>
    </row>
    <row r="825" ht="13.5" spans="1:6">
      <c r="A825" s="6">
        <v>823</v>
      </c>
      <c r="B825" s="11" t="s">
        <v>1637</v>
      </c>
      <c r="C825" s="12" t="s">
        <v>61</v>
      </c>
      <c r="D825" s="9" t="s">
        <v>632</v>
      </c>
      <c r="E825" s="7" t="s">
        <v>1638</v>
      </c>
      <c r="F825" s="10" t="s">
        <v>11</v>
      </c>
    </row>
    <row r="826" ht="13.5" spans="1:6">
      <c r="A826" s="6">
        <v>824</v>
      </c>
      <c r="B826" s="9" t="s">
        <v>1639</v>
      </c>
      <c r="C826" s="12" t="s">
        <v>61</v>
      </c>
      <c r="D826" s="9" t="s">
        <v>1640</v>
      </c>
      <c r="E826" s="9" t="s">
        <v>1641</v>
      </c>
      <c r="F826" s="10" t="s">
        <v>11</v>
      </c>
    </row>
    <row r="827" ht="13.5" spans="1:6">
      <c r="A827" s="6">
        <v>825</v>
      </c>
      <c r="B827" s="9" t="s">
        <v>1642</v>
      </c>
      <c r="C827" s="12" t="s">
        <v>61</v>
      </c>
      <c r="D827" s="9" t="s">
        <v>1640</v>
      </c>
      <c r="E827" s="9" t="s">
        <v>1643</v>
      </c>
      <c r="F827" s="10" t="s">
        <v>11</v>
      </c>
    </row>
    <row r="828" ht="13.5" spans="1:6">
      <c r="A828" s="6">
        <v>826</v>
      </c>
      <c r="B828" s="9" t="s">
        <v>1644</v>
      </c>
      <c r="C828" s="9" t="s">
        <v>61</v>
      </c>
      <c r="D828" s="9" t="s">
        <v>1640</v>
      </c>
      <c r="E828" s="9" t="s">
        <v>1645</v>
      </c>
      <c r="F828" s="10" t="s">
        <v>11</v>
      </c>
    </row>
    <row r="829" ht="13.5" spans="1:6">
      <c r="A829" s="6">
        <v>827</v>
      </c>
      <c r="B829" s="9" t="s">
        <v>1646</v>
      </c>
      <c r="C829" s="9" t="s">
        <v>61</v>
      </c>
      <c r="D829" s="9" t="s">
        <v>1640</v>
      </c>
      <c r="E829" s="9" t="s">
        <v>1647</v>
      </c>
      <c r="F829" s="10" t="s">
        <v>11</v>
      </c>
    </row>
    <row r="830" ht="13.5" spans="1:6">
      <c r="A830" s="6">
        <v>828</v>
      </c>
      <c r="B830" s="9" t="s">
        <v>1648</v>
      </c>
      <c r="C830" s="9" t="s">
        <v>61</v>
      </c>
      <c r="D830" s="9" t="s">
        <v>1640</v>
      </c>
      <c r="E830" s="9" t="s">
        <v>1649</v>
      </c>
      <c r="F830" s="10" t="s">
        <v>11</v>
      </c>
    </row>
    <row r="831" ht="13.5" spans="1:6">
      <c r="A831" s="6">
        <v>829</v>
      </c>
      <c r="B831" s="9" t="s">
        <v>1650</v>
      </c>
      <c r="C831" s="9" t="s">
        <v>61</v>
      </c>
      <c r="D831" s="9" t="s">
        <v>1640</v>
      </c>
      <c r="E831" s="9" t="s">
        <v>1651</v>
      </c>
      <c r="F831" s="10" t="s">
        <v>11</v>
      </c>
    </row>
    <row r="832" ht="13.5" spans="1:6">
      <c r="A832" s="6">
        <v>830</v>
      </c>
      <c r="B832" s="9" t="s">
        <v>1652</v>
      </c>
      <c r="C832" s="9" t="s">
        <v>61</v>
      </c>
      <c r="D832" s="9" t="s">
        <v>1640</v>
      </c>
      <c r="E832" s="9" t="s">
        <v>1653</v>
      </c>
      <c r="F832" s="10" t="s">
        <v>11</v>
      </c>
    </row>
    <row r="833" ht="13.5" spans="1:6">
      <c r="A833" s="6">
        <v>831</v>
      </c>
      <c r="B833" s="9" t="s">
        <v>1654</v>
      </c>
      <c r="C833" s="9" t="s">
        <v>61</v>
      </c>
      <c r="D833" s="9" t="s">
        <v>1640</v>
      </c>
      <c r="E833" s="9" t="s">
        <v>1655</v>
      </c>
      <c r="F833" s="10" t="s">
        <v>11</v>
      </c>
    </row>
    <row r="834" ht="13.5" spans="1:6">
      <c r="A834" s="6">
        <v>832</v>
      </c>
      <c r="B834" s="9" t="s">
        <v>1656</v>
      </c>
      <c r="C834" s="9" t="s">
        <v>61</v>
      </c>
      <c r="D834" s="9" t="s">
        <v>1640</v>
      </c>
      <c r="E834" s="9" t="s">
        <v>1657</v>
      </c>
      <c r="F834" s="10" t="s">
        <v>11</v>
      </c>
    </row>
    <row r="835" ht="13.5" spans="1:6">
      <c r="A835" s="6">
        <v>833</v>
      </c>
      <c r="B835" s="9" t="s">
        <v>1658</v>
      </c>
      <c r="C835" s="9" t="s">
        <v>61</v>
      </c>
      <c r="D835" s="9" t="s">
        <v>1640</v>
      </c>
      <c r="E835" s="9" t="s">
        <v>1659</v>
      </c>
      <c r="F835" s="10" t="s">
        <v>11</v>
      </c>
    </row>
    <row r="836" ht="13.5" spans="1:6">
      <c r="A836" s="6">
        <v>834</v>
      </c>
      <c r="B836" s="9" t="s">
        <v>1660</v>
      </c>
      <c r="C836" s="9" t="s">
        <v>61</v>
      </c>
      <c r="D836" s="9" t="s">
        <v>1640</v>
      </c>
      <c r="E836" s="9" t="s">
        <v>1661</v>
      </c>
      <c r="F836" s="10" t="s">
        <v>11</v>
      </c>
    </row>
    <row r="837" ht="13.5" spans="1:6">
      <c r="A837" s="6">
        <v>835</v>
      </c>
      <c r="B837" s="9" t="s">
        <v>1662</v>
      </c>
      <c r="C837" s="9" t="s">
        <v>61</v>
      </c>
      <c r="D837" s="9" t="s">
        <v>1640</v>
      </c>
      <c r="E837" s="9" t="s">
        <v>1663</v>
      </c>
      <c r="F837" s="10" t="s">
        <v>11</v>
      </c>
    </row>
    <row r="838" ht="13.5" spans="1:6">
      <c r="A838" s="6">
        <v>836</v>
      </c>
      <c r="B838" s="9" t="s">
        <v>1664</v>
      </c>
      <c r="C838" s="9" t="s">
        <v>61</v>
      </c>
      <c r="D838" s="9" t="s">
        <v>1640</v>
      </c>
      <c r="E838" s="9" t="s">
        <v>1665</v>
      </c>
      <c r="F838" s="10" t="s">
        <v>11</v>
      </c>
    </row>
    <row r="839" ht="13.5" spans="1:6">
      <c r="A839" s="6">
        <v>837</v>
      </c>
      <c r="B839" s="9" t="s">
        <v>1666</v>
      </c>
      <c r="C839" s="9" t="s">
        <v>61</v>
      </c>
      <c r="D839" s="9" t="s">
        <v>1640</v>
      </c>
      <c r="E839" s="9" t="s">
        <v>1667</v>
      </c>
      <c r="F839" s="10" t="s">
        <v>11</v>
      </c>
    </row>
    <row r="840" ht="13.5" spans="1:6">
      <c r="A840" s="6">
        <v>838</v>
      </c>
      <c r="B840" s="9" t="s">
        <v>1668</v>
      </c>
      <c r="C840" s="9" t="s">
        <v>61</v>
      </c>
      <c r="D840" s="9" t="s">
        <v>1640</v>
      </c>
      <c r="E840" s="9" t="s">
        <v>1669</v>
      </c>
      <c r="F840" s="10" t="s">
        <v>11</v>
      </c>
    </row>
    <row r="841" ht="13.5" spans="1:6">
      <c r="A841" s="6">
        <v>839</v>
      </c>
      <c r="B841" s="9" t="s">
        <v>1670</v>
      </c>
      <c r="C841" s="9" t="s">
        <v>61</v>
      </c>
      <c r="D841" s="9" t="s">
        <v>1640</v>
      </c>
      <c r="E841" s="9" t="s">
        <v>1671</v>
      </c>
      <c r="F841" s="10" t="s">
        <v>11</v>
      </c>
    </row>
    <row r="842" ht="13.5" spans="1:6">
      <c r="A842" s="6">
        <v>840</v>
      </c>
      <c r="B842" s="9" t="s">
        <v>1672</v>
      </c>
      <c r="C842" s="9" t="s">
        <v>61</v>
      </c>
      <c r="D842" s="9" t="s">
        <v>1640</v>
      </c>
      <c r="E842" s="9" t="s">
        <v>1673</v>
      </c>
      <c r="F842" s="10" t="s">
        <v>11</v>
      </c>
    </row>
    <row r="843" ht="13.5" spans="1:6">
      <c r="A843" s="6">
        <v>841</v>
      </c>
      <c r="B843" s="9" t="s">
        <v>1674</v>
      </c>
      <c r="C843" s="9" t="s">
        <v>61</v>
      </c>
      <c r="D843" s="9" t="s">
        <v>1640</v>
      </c>
      <c r="E843" s="9" t="s">
        <v>1675</v>
      </c>
      <c r="F843" s="10" t="s">
        <v>11</v>
      </c>
    </row>
    <row r="844" ht="13.5" spans="1:6">
      <c r="A844" s="6">
        <v>842</v>
      </c>
      <c r="B844" s="9" t="s">
        <v>1676</v>
      </c>
      <c r="C844" s="9" t="s">
        <v>61</v>
      </c>
      <c r="D844" s="9" t="s">
        <v>1640</v>
      </c>
      <c r="E844" s="9" t="s">
        <v>1677</v>
      </c>
      <c r="F844" s="10" t="s">
        <v>11</v>
      </c>
    </row>
    <row r="845" ht="13.5" spans="1:6">
      <c r="A845" s="6">
        <v>843</v>
      </c>
      <c r="B845" s="9" t="s">
        <v>1678</v>
      </c>
      <c r="C845" s="9" t="s">
        <v>61</v>
      </c>
      <c r="D845" s="9" t="s">
        <v>1640</v>
      </c>
      <c r="E845" s="9" t="s">
        <v>1679</v>
      </c>
      <c r="F845" s="10" t="s">
        <v>11</v>
      </c>
    </row>
    <row r="846" ht="13.5" spans="1:6">
      <c r="A846" s="6">
        <v>844</v>
      </c>
      <c r="B846" s="9" t="s">
        <v>1680</v>
      </c>
      <c r="C846" s="9" t="s">
        <v>61</v>
      </c>
      <c r="D846" s="9" t="s">
        <v>1640</v>
      </c>
      <c r="E846" s="9" t="s">
        <v>1681</v>
      </c>
      <c r="F846" s="10" t="s">
        <v>11</v>
      </c>
    </row>
    <row r="847" ht="13.5" spans="1:6">
      <c r="A847" s="6">
        <v>845</v>
      </c>
      <c r="B847" s="9" t="s">
        <v>1682</v>
      </c>
      <c r="C847" s="9" t="s">
        <v>61</v>
      </c>
      <c r="D847" s="9" t="s">
        <v>1640</v>
      </c>
      <c r="E847" s="9" t="s">
        <v>1683</v>
      </c>
      <c r="F847" s="10" t="s">
        <v>11</v>
      </c>
    </row>
    <row r="848" ht="13.5" spans="1:6">
      <c r="A848" s="6">
        <v>846</v>
      </c>
      <c r="B848" s="9" t="s">
        <v>1684</v>
      </c>
      <c r="C848" s="9" t="s">
        <v>61</v>
      </c>
      <c r="D848" s="9" t="s">
        <v>1640</v>
      </c>
      <c r="E848" s="9" t="s">
        <v>1685</v>
      </c>
      <c r="F848" s="10" t="s">
        <v>11</v>
      </c>
    </row>
    <row r="849" ht="13.5" spans="1:6">
      <c r="A849" s="6">
        <v>847</v>
      </c>
      <c r="B849" s="9" t="s">
        <v>1686</v>
      </c>
      <c r="C849" s="9" t="s">
        <v>61</v>
      </c>
      <c r="D849" s="9" t="s">
        <v>1640</v>
      </c>
      <c r="E849" s="9" t="s">
        <v>1687</v>
      </c>
      <c r="F849" s="10" t="s">
        <v>11</v>
      </c>
    </row>
    <row r="850" ht="13.5" spans="1:6">
      <c r="A850" s="6">
        <v>848</v>
      </c>
      <c r="B850" s="9" t="s">
        <v>1688</v>
      </c>
      <c r="C850" s="9" t="s">
        <v>61</v>
      </c>
      <c r="D850" s="9" t="s">
        <v>1640</v>
      </c>
      <c r="E850" s="9" t="s">
        <v>1689</v>
      </c>
      <c r="F850" s="10" t="s">
        <v>11</v>
      </c>
    </row>
    <row r="851" ht="13.5" spans="1:6">
      <c r="A851" s="6">
        <v>849</v>
      </c>
      <c r="B851" s="9" t="s">
        <v>1690</v>
      </c>
      <c r="C851" s="9" t="s">
        <v>61</v>
      </c>
      <c r="D851" s="9" t="s">
        <v>1640</v>
      </c>
      <c r="E851" s="9" t="s">
        <v>1691</v>
      </c>
      <c r="F851" s="10" t="s">
        <v>11</v>
      </c>
    </row>
    <row r="852" ht="13.5" spans="1:6">
      <c r="A852" s="6">
        <v>850</v>
      </c>
      <c r="B852" s="9" t="s">
        <v>1692</v>
      </c>
      <c r="C852" s="9" t="s">
        <v>61</v>
      </c>
      <c r="D852" s="9" t="s">
        <v>1640</v>
      </c>
      <c r="E852" s="9" t="s">
        <v>1693</v>
      </c>
      <c r="F852" s="10" t="s">
        <v>11</v>
      </c>
    </row>
    <row r="853" ht="13.5" spans="1:6">
      <c r="A853" s="6">
        <v>851</v>
      </c>
      <c r="B853" s="9" t="s">
        <v>1694</v>
      </c>
      <c r="C853" s="9" t="s">
        <v>61</v>
      </c>
      <c r="D853" s="9" t="s">
        <v>1640</v>
      </c>
      <c r="E853" s="9" t="s">
        <v>1695</v>
      </c>
      <c r="F853" s="10" t="s">
        <v>11</v>
      </c>
    </row>
    <row r="854" ht="13.5" spans="1:6">
      <c r="A854" s="6">
        <v>852</v>
      </c>
      <c r="B854" s="16" t="s">
        <v>1696</v>
      </c>
      <c r="C854" s="16" t="s">
        <v>1697</v>
      </c>
      <c r="D854" s="17" t="s">
        <v>1698</v>
      </c>
      <c r="E854" s="18" t="s">
        <v>1699</v>
      </c>
      <c r="F854" s="19" t="s">
        <v>1700</v>
      </c>
    </row>
    <row r="855" ht="13.5" spans="1:6">
      <c r="A855" s="6">
        <v>853</v>
      </c>
      <c r="B855" s="16" t="s">
        <v>1701</v>
      </c>
      <c r="C855" s="16" t="s">
        <v>1697</v>
      </c>
      <c r="D855" s="17" t="s">
        <v>1698</v>
      </c>
      <c r="E855" s="18" t="s">
        <v>1702</v>
      </c>
      <c r="F855" s="19" t="s">
        <v>1700</v>
      </c>
    </row>
    <row r="856" ht="13.5" spans="1:6">
      <c r="A856" s="6">
        <v>854</v>
      </c>
      <c r="B856" s="16" t="s">
        <v>1703</v>
      </c>
      <c r="C856" s="16" t="s">
        <v>1697</v>
      </c>
      <c r="D856" s="17" t="s">
        <v>1698</v>
      </c>
      <c r="E856" s="18" t="s">
        <v>1704</v>
      </c>
      <c r="F856" s="19" t="s">
        <v>1700</v>
      </c>
    </row>
    <row r="857" ht="13.5" spans="1:6">
      <c r="A857" s="6">
        <v>855</v>
      </c>
      <c r="B857" s="16" t="s">
        <v>1705</v>
      </c>
      <c r="C857" s="16" t="s">
        <v>1697</v>
      </c>
      <c r="D857" s="17" t="s">
        <v>1698</v>
      </c>
      <c r="E857" s="18" t="s">
        <v>1706</v>
      </c>
      <c r="F857" s="19" t="s">
        <v>1700</v>
      </c>
    </row>
    <row r="858" ht="13.5" spans="1:6">
      <c r="A858" s="6">
        <v>856</v>
      </c>
      <c r="B858" s="16" t="s">
        <v>555</v>
      </c>
      <c r="C858" s="16" t="s">
        <v>1697</v>
      </c>
      <c r="D858" s="17" t="s">
        <v>1698</v>
      </c>
      <c r="E858" s="18" t="s">
        <v>1707</v>
      </c>
      <c r="F858" s="19" t="s">
        <v>1700</v>
      </c>
    </row>
    <row r="859" ht="13.5" spans="1:6">
      <c r="A859" s="6">
        <v>857</v>
      </c>
      <c r="B859" s="16" t="s">
        <v>1708</v>
      </c>
      <c r="C859" s="16" t="s">
        <v>1697</v>
      </c>
      <c r="D859" s="17" t="s">
        <v>1698</v>
      </c>
      <c r="E859" s="18" t="s">
        <v>1709</v>
      </c>
      <c r="F859" s="19" t="s">
        <v>1700</v>
      </c>
    </row>
    <row r="860" ht="13.5" spans="1:6">
      <c r="A860" s="6">
        <v>858</v>
      </c>
      <c r="B860" s="16" t="s">
        <v>1710</v>
      </c>
      <c r="C860" s="16" t="s">
        <v>1697</v>
      </c>
      <c r="D860" s="17" t="s">
        <v>1698</v>
      </c>
      <c r="E860" s="18" t="s">
        <v>1711</v>
      </c>
      <c r="F860" s="19" t="s">
        <v>1700</v>
      </c>
    </row>
    <row r="861" ht="13.5" spans="1:6">
      <c r="A861" s="6">
        <v>859</v>
      </c>
      <c r="B861" s="16" t="s">
        <v>1712</v>
      </c>
      <c r="C861" s="16" t="s">
        <v>1697</v>
      </c>
      <c r="D861" s="17" t="s">
        <v>1698</v>
      </c>
      <c r="E861" s="18" t="s">
        <v>1713</v>
      </c>
      <c r="F861" s="19" t="s">
        <v>1700</v>
      </c>
    </row>
    <row r="862" ht="13.5" spans="1:6">
      <c r="A862" s="6">
        <v>860</v>
      </c>
      <c r="B862" s="16" t="s">
        <v>1714</v>
      </c>
      <c r="C862" s="16" t="s">
        <v>1697</v>
      </c>
      <c r="D862" s="17" t="s">
        <v>1698</v>
      </c>
      <c r="E862" s="18" t="s">
        <v>1715</v>
      </c>
      <c r="F862" s="19" t="s">
        <v>1700</v>
      </c>
    </row>
    <row r="863" ht="13.5" spans="1:6">
      <c r="A863" s="6">
        <v>861</v>
      </c>
      <c r="B863" s="16" t="s">
        <v>1034</v>
      </c>
      <c r="C863" s="16" t="s">
        <v>1697</v>
      </c>
      <c r="D863" s="17" t="s">
        <v>1698</v>
      </c>
      <c r="E863" s="18" t="s">
        <v>1716</v>
      </c>
      <c r="F863" s="19" t="s">
        <v>1700</v>
      </c>
    </row>
    <row r="864" ht="13.5" spans="1:6">
      <c r="A864" s="6">
        <v>862</v>
      </c>
      <c r="B864" s="16" t="s">
        <v>1717</v>
      </c>
      <c r="C864" s="16" t="s">
        <v>1697</v>
      </c>
      <c r="D864" s="17" t="s">
        <v>1698</v>
      </c>
      <c r="E864" s="18" t="s">
        <v>1718</v>
      </c>
      <c r="F864" s="19" t="s">
        <v>1700</v>
      </c>
    </row>
    <row r="865" ht="13.5" spans="1:6">
      <c r="A865" s="6">
        <v>863</v>
      </c>
      <c r="B865" s="16" t="s">
        <v>1719</v>
      </c>
      <c r="C865" s="16" t="s">
        <v>1697</v>
      </c>
      <c r="D865" s="17" t="s">
        <v>1698</v>
      </c>
      <c r="E865" s="18" t="s">
        <v>1720</v>
      </c>
      <c r="F865" s="19" t="s">
        <v>1700</v>
      </c>
    </row>
    <row r="866" ht="13.5" spans="1:6">
      <c r="A866" s="6">
        <v>864</v>
      </c>
      <c r="B866" s="16" t="s">
        <v>1721</v>
      </c>
      <c r="C866" s="16" t="s">
        <v>1697</v>
      </c>
      <c r="D866" s="17" t="s">
        <v>1698</v>
      </c>
      <c r="E866" s="18" t="s">
        <v>1722</v>
      </c>
      <c r="F866" s="19" t="s">
        <v>1700</v>
      </c>
    </row>
    <row r="867" ht="13.5" spans="1:6">
      <c r="A867" s="6">
        <v>865</v>
      </c>
      <c r="B867" s="16" t="s">
        <v>1443</v>
      </c>
      <c r="C867" s="16" t="s">
        <v>1697</v>
      </c>
      <c r="D867" s="17" t="s">
        <v>1698</v>
      </c>
      <c r="E867" s="18" t="s">
        <v>1723</v>
      </c>
      <c r="F867" s="19" t="s">
        <v>1700</v>
      </c>
    </row>
    <row r="868" ht="13.5" spans="1:6">
      <c r="A868" s="6">
        <v>866</v>
      </c>
      <c r="B868" s="16" t="s">
        <v>1724</v>
      </c>
      <c r="C868" s="16" t="s">
        <v>1697</v>
      </c>
      <c r="D868" s="17" t="s">
        <v>1698</v>
      </c>
      <c r="E868" s="18" t="s">
        <v>1725</v>
      </c>
      <c r="F868" s="19" t="s">
        <v>1700</v>
      </c>
    </row>
    <row r="869" ht="13.5" spans="1:6">
      <c r="A869" s="6">
        <v>867</v>
      </c>
      <c r="B869" s="16" t="s">
        <v>1726</v>
      </c>
      <c r="C869" s="16" t="s">
        <v>1697</v>
      </c>
      <c r="D869" s="17" t="s">
        <v>1698</v>
      </c>
      <c r="E869" s="18" t="s">
        <v>1727</v>
      </c>
      <c r="F869" s="19" t="s">
        <v>1700</v>
      </c>
    </row>
    <row r="870" ht="13.5" spans="1:6">
      <c r="A870" s="6">
        <v>868</v>
      </c>
      <c r="B870" s="16" t="s">
        <v>1728</v>
      </c>
      <c r="C870" s="16" t="s">
        <v>1697</v>
      </c>
      <c r="D870" s="17" t="s">
        <v>1698</v>
      </c>
      <c r="E870" s="18" t="s">
        <v>1729</v>
      </c>
      <c r="F870" s="19" t="s">
        <v>1700</v>
      </c>
    </row>
    <row r="871" ht="13.5" spans="1:6">
      <c r="A871" s="6">
        <v>869</v>
      </c>
      <c r="B871" s="16" t="s">
        <v>1730</v>
      </c>
      <c r="C871" s="16" t="s">
        <v>1697</v>
      </c>
      <c r="D871" s="17" t="s">
        <v>1698</v>
      </c>
      <c r="E871" s="18" t="s">
        <v>1731</v>
      </c>
      <c r="F871" s="19" t="s">
        <v>1700</v>
      </c>
    </row>
    <row r="872" ht="13.5" spans="1:6">
      <c r="A872" s="6">
        <v>870</v>
      </c>
      <c r="B872" s="16" t="s">
        <v>1732</v>
      </c>
      <c r="C872" s="16" t="s">
        <v>1697</v>
      </c>
      <c r="D872" s="17" t="s">
        <v>1698</v>
      </c>
      <c r="E872" s="18" t="s">
        <v>1733</v>
      </c>
      <c r="F872" s="19" t="s">
        <v>1700</v>
      </c>
    </row>
    <row r="873" ht="13.5" spans="1:6">
      <c r="A873" s="6">
        <v>871</v>
      </c>
      <c r="B873" s="16" t="s">
        <v>431</v>
      </c>
      <c r="C873" s="16" t="s">
        <v>1697</v>
      </c>
      <c r="D873" s="17" t="s">
        <v>1698</v>
      </c>
      <c r="E873" s="18" t="s">
        <v>1734</v>
      </c>
      <c r="F873" s="19" t="s">
        <v>1700</v>
      </c>
    </row>
    <row r="874" ht="13.5" spans="1:6">
      <c r="A874" s="6">
        <v>872</v>
      </c>
      <c r="B874" s="16" t="s">
        <v>1735</v>
      </c>
      <c r="C874" s="16" t="s">
        <v>1697</v>
      </c>
      <c r="D874" s="17" t="s">
        <v>1698</v>
      </c>
      <c r="E874" s="18" t="s">
        <v>1736</v>
      </c>
      <c r="F874" s="19" t="s">
        <v>1700</v>
      </c>
    </row>
    <row r="875" ht="13.5" spans="1:6">
      <c r="A875" s="6">
        <v>873</v>
      </c>
      <c r="B875" s="16" t="s">
        <v>1737</v>
      </c>
      <c r="C875" s="16" t="s">
        <v>1697</v>
      </c>
      <c r="D875" s="17" t="s">
        <v>1698</v>
      </c>
      <c r="E875" s="18" t="s">
        <v>1738</v>
      </c>
      <c r="F875" s="19" t="s">
        <v>1700</v>
      </c>
    </row>
    <row r="876" ht="13.5" spans="1:6">
      <c r="A876" s="6">
        <v>874</v>
      </c>
      <c r="B876" s="16" t="s">
        <v>1739</v>
      </c>
      <c r="C876" s="16" t="s">
        <v>1697</v>
      </c>
      <c r="D876" s="17" t="s">
        <v>1698</v>
      </c>
      <c r="E876" s="18" t="s">
        <v>1740</v>
      </c>
      <c r="F876" s="19" t="s">
        <v>1700</v>
      </c>
    </row>
    <row r="877" ht="13.5" spans="1:6">
      <c r="A877" s="6">
        <v>875</v>
      </c>
      <c r="B877" s="16" t="s">
        <v>1741</v>
      </c>
      <c r="C877" s="16" t="s">
        <v>1697</v>
      </c>
      <c r="D877" s="17" t="s">
        <v>1698</v>
      </c>
      <c r="E877" s="18" t="s">
        <v>1742</v>
      </c>
      <c r="F877" s="19" t="s">
        <v>1700</v>
      </c>
    </row>
    <row r="878" ht="13.5" spans="1:6">
      <c r="A878" s="6">
        <v>876</v>
      </c>
      <c r="B878" s="16" t="s">
        <v>1743</v>
      </c>
      <c r="C878" s="16" t="s">
        <v>1697</v>
      </c>
      <c r="D878" s="17" t="s">
        <v>1698</v>
      </c>
      <c r="E878" s="18" t="s">
        <v>1744</v>
      </c>
      <c r="F878" s="19" t="s">
        <v>1700</v>
      </c>
    </row>
    <row r="879" ht="13.5" spans="1:6">
      <c r="A879" s="6">
        <v>877</v>
      </c>
      <c r="B879" s="16" t="s">
        <v>1745</v>
      </c>
      <c r="C879" s="16" t="s">
        <v>1697</v>
      </c>
      <c r="D879" s="17" t="s">
        <v>1698</v>
      </c>
      <c r="E879" s="18" t="s">
        <v>1746</v>
      </c>
      <c r="F879" s="19" t="s">
        <v>1700</v>
      </c>
    </row>
    <row r="880" ht="13.5" spans="1:6">
      <c r="A880" s="6">
        <v>878</v>
      </c>
      <c r="B880" s="16" t="s">
        <v>1747</v>
      </c>
      <c r="C880" s="16" t="s">
        <v>1697</v>
      </c>
      <c r="D880" s="17" t="s">
        <v>1698</v>
      </c>
      <c r="E880" s="18" t="s">
        <v>1748</v>
      </c>
      <c r="F880" s="19" t="s">
        <v>1700</v>
      </c>
    </row>
    <row r="881" ht="13.5" spans="1:6">
      <c r="A881" s="6">
        <v>879</v>
      </c>
      <c r="B881" s="16" t="s">
        <v>1749</v>
      </c>
      <c r="C881" s="16" t="s">
        <v>1697</v>
      </c>
      <c r="D881" s="17" t="s">
        <v>1698</v>
      </c>
      <c r="E881" s="18" t="s">
        <v>1750</v>
      </c>
      <c r="F881" s="19" t="s">
        <v>1700</v>
      </c>
    </row>
    <row r="882" ht="13.5" spans="1:6">
      <c r="A882" s="6">
        <v>880</v>
      </c>
      <c r="B882" s="16" t="s">
        <v>1751</v>
      </c>
      <c r="C882" s="16" t="s">
        <v>1697</v>
      </c>
      <c r="D882" s="17" t="s">
        <v>1698</v>
      </c>
      <c r="E882" s="18" t="s">
        <v>1752</v>
      </c>
      <c r="F882" s="19" t="s">
        <v>1700</v>
      </c>
    </row>
    <row r="883" ht="13.5" spans="1:6">
      <c r="A883" s="6">
        <v>881</v>
      </c>
      <c r="B883" s="16" t="s">
        <v>1753</v>
      </c>
      <c r="C883" s="16" t="s">
        <v>1697</v>
      </c>
      <c r="D883" s="17" t="s">
        <v>1698</v>
      </c>
      <c r="E883" s="18" t="s">
        <v>1754</v>
      </c>
      <c r="F883" s="19" t="s">
        <v>1700</v>
      </c>
    </row>
    <row r="884" ht="13.5" spans="1:6">
      <c r="A884" s="6">
        <v>882</v>
      </c>
      <c r="B884" s="16" t="s">
        <v>1755</v>
      </c>
      <c r="C884" s="16" t="s">
        <v>1697</v>
      </c>
      <c r="D884" s="17" t="s">
        <v>1698</v>
      </c>
      <c r="E884" s="18" t="s">
        <v>1756</v>
      </c>
      <c r="F884" s="19" t="s">
        <v>1700</v>
      </c>
    </row>
    <row r="885" ht="13.5" spans="1:6">
      <c r="A885" s="6">
        <v>883</v>
      </c>
      <c r="B885" s="16" t="s">
        <v>1757</v>
      </c>
      <c r="C885" s="16" t="s">
        <v>1697</v>
      </c>
      <c r="D885" s="17" t="s">
        <v>1698</v>
      </c>
      <c r="E885" s="18" t="s">
        <v>1758</v>
      </c>
      <c r="F885" s="19" t="s">
        <v>1700</v>
      </c>
    </row>
    <row r="886" ht="13.5" spans="1:6">
      <c r="A886" s="6">
        <v>884</v>
      </c>
      <c r="B886" s="16" t="s">
        <v>1759</v>
      </c>
      <c r="C886" s="16" t="s">
        <v>1760</v>
      </c>
      <c r="D886" s="17" t="s">
        <v>1698</v>
      </c>
      <c r="E886" s="18" t="s">
        <v>1761</v>
      </c>
      <c r="F886" s="19" t="s">
        <v>1700</v>
      </c>
    </row>
    <row r="887" ht="13.5" spans="1:6">
      <c r="A887" s="6">
        <v>885</v>
      </c>
      <c r="B887" s="16" t="s">
        <v>1762</v>
      </c>
      <c r="C887" s="16" t="s">
        <v>1760</v>
      </c>
      <c r="D887" s="17" t="s">
        <v>1698</v>
      </c>
      <c r="E887" s="18" t="s">
        <v>1763</v>
      </c>
      <c r="F887" s="19" t="s">
        <v>1700</v>
      </c>
    </row>
    <row r="888" ht="13.5" spans="1:6">
      <c r="A888" s="6">
        <v>886</v>
      </c>
      <c r="B888" s="16" t="s">
        <v>1764</v>
      </c>
      <c r="C888" s="16" t="s">
        <v>1760</v>
      </c>
      <c r="D888" s="17" t="s">
        <v>1698</v>
      </c>
      <c r="E888" s="18" t="s">
        <v>1765</v>
      </c>
      <c r="F888" s="19" t="s">
        <v>1700</v>
      </c>
    </row>
    <row r="889" ht="13.5" spans="1:6">
      <c r="A889" s="6">
        <v>887</v>
      </c>
      <c r="B889" s="16" t="s">
        <v>1766</v>
      </c>
      <c r="C889" s="16" t="s">
        <v>1760</v>
      </c>
      <c r="D889" s="17" t="s">
        <v>1698</v>
      </c>
      <c r="E889" s="18" t="s">
        <v>1767</v>
      </c>
      <c r="F889" s="19" t="s">
        <v>1700</v>
      </c>
    </row>
    <row r="890" ht="13.5" spans="1:6">
      <c r="A890" s="6">
        <v>888</v>
      </c>
      <c r="B890" s="16" t="s">
        <v>1768</v>
      </c>
      <c r="C890" s="16" t="s">
        <v>1760</v>
      </c>
      <c r="D890" s="17" t="s">
        <v>1698</v>
      </c>
      <c r="E890" s="18" t="s">
        <v>1769</v>
      </c>
      <c r="F890" s="19" t="s">
        <v>1700</v>
      </c>
    </row>
    <row r="891" ht="13.5" spans="1:6">
      <c r="A891" s="6">
        <v>889</v>
      </c>
      <c r="B891" s="16" t="s">
        <v>1770</v>
      </c>
      <c r="C891" s="16" t="s">
        <v>1760</v>
      </c>
      <c r="D891" s="17" t="s">
        <v>1698</v>
      </c>
      <c r="E891" s="18" t="s">
        <v>1771</v>
      </c>
      <c r="F891" s="19" t="s">
        <v>1700</v>
      </c>
    </row>
    <row r="892" ht="13.5" spans="1:6">
      <c r="A892" s="6">
        <v>890</v>
      </c>
      <c r="B892" s="16" t="s">
        <v>1772</v>
      </c>
      <c r="C892" s="16" t="s">
        <v>1760</v>
      </c>
      <c r="D892" s="17" t="s">
        <v>1698</v>
      </c>
      <c r="E892" s="18" t="s">
        <v>1773</v>
      </c>
      <c r="F892" s="19" t="s">
        <v>1700</v>
      </c>
    </row>
    <row r="893" ht="13.5" spans="1:6">
      <c r="A893" s="6">
        <v>891</v>
      </c>
      <c r="B893" s="16" t="s">
        <v>1774</v>
      </c>
      <c r="C893" s="16" t="s">
        <v>1760</v>
      </c>
      <c r="D893" s="17" t="s">
        <v>1698</v>
      </c>
      <c r="E893" s="18" t="s">
        <v>1775</v>
      </c>
      <c r="F893" s="19" t="s">
        <v>1700</v>
      </c>
    </row>
    <row r="894" ht="13.5" spans="1:6">
      <c r="A894" s="6">
        <v>892</v>
      </c>
      <c r="B894" s="16" t="s">
        <v>1776</v>
      </c>
      <c r="C894" s="16" t="s">
        <v>1760</v>
      </c>
      <c r="D894" s="17" t="s">
        <v>1698</v>
      </c>
      <c r="E894" s="18" t="s">
        <v>1777</v>
      </c>
      <c r="F894" s="19" t="s">
        <v>1700</v>
      </c>
    </row>
    <row r="895" ht="13.5" spans="1:6">
      <c r="A895" s="6">
        <v>893</v>
      </c>
      <c r="B895" s="16" t="s">
        <v>1778</v>
      </c>
      <c r="C895" s="16" t="s">
        <v>1760</v>
      </c>
      <c r="D895" s="17" t="s">
        <v>1698</v>
      </c>
      <c r="E895" s="18" t="s">
        <v>1779</v>
      </c>
      <c r="F895" s="19" t="s">
        <v>1700</v>
      </c>
    </row>
    <row r="896" ht="13.5" spans="1:6">
      <c r="A896" s="6">
        <v>894</v>
      </c>
      <c r="B896" s="16" t="s">
        <v>1780</v>
      </c>
      <c r="C896" s="16" t="s">
        <v>1760</v>
      </c>
      <c r="D896" s="17" t="s">
        <v>1698</v>
      </c>
      <c r="E896" s="18" t="s">
        <v>1781</v>
      </c>
      <c r="F896" s="19" t="s">
        <v>1700</v>
      </c>
    </row>
    <row r="897" ht="13.5" spans="1:6">
      <c r="A897" s="6">
        <v>895</v>
      </c>
      <c r="B897" s="16" t="s">
        <v>1782</v>
      </c>
      <c r="C897" s="16" t="s">
        <v>1760</v>
      </c>
      <c r="D897" s="17" t="s">
        <v>1698</v>
      </c>
      <c r="E897" s="18" t="s">
        <v>1783</v>
      </c>
      <c r="F897" s="19" t="s">
        <v>1700</v>
      </c>
    </row>
    <row r="898" ht="13.5" spans="1:6">
      <c r="A898" s="6">
        <v>896</v>
      </c>
      <c r="B898" s="16" t="s">
        <v>1784</v>
      </c>
      <c r="C898" s="16" t="s">
        <v>1760</v>
      </c>
      <c r="D898" s="17" t="s">
        <v>1698</v>
      </c>
      <c r="E898" s="18" t="s">
        <v>1785</v>
      </c>
      <c r="F898" s="19" t="s">
        <v>1700</v>
      </c>
    </row>
    <row r="899" ht="13.5" spans="1:6">
      <c r="A899" s="6">
        <v>897</v>
      </c>
      <c r="B899" s="16" t="s">
        <v>1786</v>
      </c>
      <c r="C899" s="16" t="s">
        <v>1760</v>
      </c>
      <c r="D899" s="17" t="s">
        <v>1698</v>
      </c>
      <c r="E899" s="18" t="s">
        <v>1787</v>
      </c>
      <c r="F899" s="19" t="s">
        <v>1700</v>
      </c>
    </row>
    <row r="900" ht="13.5" spans="1:6">
      <c r="A900" s="6">
        <v>898</v>
      </c>
      <c r="B900" s="16" t="s">
        <v>1788</v>
      </c>
      <c r="C900" s="16" t="s">
        <v>1760</v>
      </c>
      <c r="D900" s="17" t="s">
        <v>1698</v>
      </c>
      <c r="E900" s="18" t="s">
        <v>1789</v>
      </c>
      <c r="F900" s="19" t="s">
        <v>1700</v>
      </c>
    </row>
    <row r="901" ht="13.5" spans="1:6">
      <c r="A901" s="6">
        <v>899</v>
      </c>
      <c r="B901" s="16" t="s">
        <v>1790</v>
      </c>
      <c r="C901" s="16" t="s">
        <v>1760</v>
      </c>
      <c r="D901" s="17" t="s">
        <v>1698</v>
      </c>
      <c r="E901" s="18" t="s">
        <v>1791</v>
      </c>
      <c r="F901" s="19" t="s">
        <v>1700</v>
      </c>
    </row>
    <row r="902" ht="13.5" spans="1:6">
      <c r="A902" s="6">
        <v>900</v>
      </c>
      <c r="B902" s="16" t="s">
        <v>1792</v>
      </c>
      <c r="C902" s="16" t="s">
        <v>1760</v>
      </c>
      <c r="D902" s="17" t="s">
        <v>1698</v>
      </c>
      <c r="E902" s="18" t="s">
        <v>1793</v>
      </c>
      <c r="F902" s="19" t="s">
        <v>1700</v>
      </c>
    </row>
    <row r="903" ht="13.5" spans="1:6">
      <c r="A903" s="6">
        <v>901</v>
      </c>
      <c r="B903" s="16" t="s">
        <v>1794</v>
      </c>
      <c r="C903" s="16" t="s">
        <v>1760</v>
      </c>
      <c r="D903" s="17" t="s">
        <v>1698</v>
      </c>
      <c r="E903" s="18" t="s">
        <v>1795</v>
      </c>
      <c r="F903" s="19" t="s">
        <v>1700</v>
      </c>
    </row>
    <row r="904" ht="13.5" spans="1:6">
      <c r="A904" s="6">
        <v>902</v>
      </c>
      <c r="B904" s="16" t="s">
        <v>1796</v>
      </c>
      <c r="C904" s="16" t="s">
        <v>1797</v>
      </c>
      <c r="D904" s="17" t="s">
        <v>1698</v>
      </c>
      <c r="E904" s="18" t="s">
        <v>1798</v>
      </c>
      <c r="F904" s="19" t="s">
        <v>1700</v>
      </c>
    </row>
    <row r="905" ht="13.5" spans="1:6">
      <c r="A905" s="6">
        <v>903</v>
      </c>
      <c r="B905" s="16" t="s">
        <v>1799</v>
      </c>
      <c r="C905" s="16" t="s">
        <v>1797</v>
      </c>
      <c r="D905" s="17" t="s">
        <v>1698</v>
      </c>
      <c r="E905" s="18" t="s">
        <v>1800</v>
      </c>
      <c r="F905" s="19" t="s">
        <v>1700</v>
      </c>
    </row>
    <row r="906" ht="13.5" spans="1:6">
      <c r="A906" s="6">
        <v>904</v>
      </c>
      <c r="B906" s="16" t="s">
        <v>1801</v>
      </c>
      <c r="C906" s="16" t="s">
        <v>1797</v>
      </c>
      <c r="D906" s="17" t="s">
        <v>1698</v>
      </c>
      <c r="E906" s="18" t="s">
        <v>1802</v>
      </c>
      <c r="F906" s="19" t="s">
        <v>1700</v>
      </c>
    </row>
    <row r="907" ht="13.5" spans="1:6">
      <c r="A907" s="6">
        <v>905</v>
      </c>
      <c r="B907" s="16" t="s">
        <v>1803</v>
      </c>
      <c r="C907" s="16" t="s">
        <v>1797</v>
      </c>
      <c r="D907" s="17" t="s">
        <v>1698</v>
      </c>
      <c r="E907" s="18" t="s">
        <v>1804</v>
      </c>
      <c r="F907" s="19" t="s">
        <v>1700</v>
      </c>
    </row>
    <row r="908" ht="13.5" spans="1:6">
      <c r="A908" s="6">
        <v>906</v>
      </c>
      <c r="B908" s="16" t="s">
        <v>1805</v>
      </c>
      <c r="C908" s="16" t="s">
        <v>1797</v>
      </c>
      <c r="D908" s="17" t="s">
        <v>1698</v>
      </c>
      <c r="E908" s="18" t="s">
        <v>1806</v>
      </c>
      <c r="F908" s="19" t="s">
        <v>1700</v>
      </c>
    </row>
    <row r="909" ht="13.5" spans="1:6">
      <c r="A909" s="6">
        <v>907</v>
      </c>
      <c r="B909" s="16" t="s">
        <v>1807</v>
      </c>
      <c r="C909" s="16" t="s">
        <v>1808</v>
      </c>
      <c r="D909" s="17" t="s">
        <v>1698</v>
      </c>
      <c r="E909" s="18" t="s">
        <v>1809</v>
      </c>
      <c r="F909" s="19" t="s">
        <v>1700</v>
      </c>
    </row>
    <row r="910" ht="13.5" spans="1:6">
      <c r="A910" s="6">
        <v>908</v>
      </c>
      <c r="B910" s="16" t="s">
        <v>1810</v>
      </c>
      <c r="C910" s="16" t="s">
        <v>1808</v>
      </c>
      <c r="D910" s="17" t="s">
        <v>1698</v>
      </c>
      <c r="E910" s="18" t="s">
        <v>1811</v>
      </c>
      <c r="F910" s="19" t="s">
        <v>1700</v>
      </c>
    </row>
    <row r="911" ht="13.5" spans="1:6">
      <c r="A911" s="6">
        <v>909</v>
      </c>
      <c r="B911" s="16" t="s">
        <v>1812</v>
      </c>
      <c r="C911" s="16" t="s">
        <v>1808</v>
      </c>
      <c r="D911" s="17" t="s">
        <v>1698</v>
      </c>
      <c r="E911" s="18" t="s">
        <v>1813</v>
      </c>
      <c r="F911" s="19" t="s">
        <v>1700</v>
      </c>
    </row>
    <row r="912" ht="13.5" spans="1:6">
      <c r="A912" s="6">
        <v>910</v>
      </c>
      <c r="B912" s="16" t="s">
        <v>1814</v>
      </c>
      <c r="C912" s="16" t="s">
        <v>1808</v>
      </c>
      <c r="D912" s="17" t="s">
        <v>1698</v>
      </c>
      <c r="E912" s="18" t="s">
        <v>1815</v>
      </c>
      <c r="F912" s="19" t="s">
        <v>1700</v>
      </c>
    </row>
    <row r="913" ht="13.5" spans="1:6">
      <c r="A913" s="6">
        <v>911</v>
      </c>
      <c r="B913" s="16" t="s">
        <v>1816</v>
      </c>
      <c r="C913" s="16" t="s">
        <v>1817</v>
      </c>
      <c r="D913" s="17" t="s">
        <v>1698</v>
      </c>
      <c r="E913" s="18" t="s">
        <v>1818</v>
      </c>
      <c r="F913" s="19" t="s">
        <v>1700</v>
      </c>
    </row>
    <row r="914" ht="13.5" spans="1:6">
      <c r="A914" s="6">
        <v>912</v>
      </c>
      <c r="B914" s="16" t="s">
        <v>1819</v>
      </c>
      <c r="C914" s="16" t="s">
        <v>1817</v>
      </c>
      <c r="D914" s="17" t="s">
        <v>1698</v>
      </c>
      <c r="E914" s="18" t="s">
        <v>1820</v>
      </c>
      <c r="F914" s="19" t="s">
        <v>1700</v>
      </c>
    </row>
    <row r="915" ht="13.5" spans="1:6">
      <c r="A915" s="6">
        <v>913</v>
      </c>
      <c r="B915" s="16" t="s">
        <v>1821</v>
      </c>
      <c r="C915" s="16" t="s">
        <v>1817</v>
      </c>
      <c r="D915" s="17" t="s">
        <v>1698</v>
      </c>
      <c r="E915" s="18" t="s">
        <v>1822</v>
      </c>
      <c r="F915" s="19" t="s">
        <v>1700</v>
      </c>
    </row>
    <row r="916" ht="13.5" spans="1:6">
      <c r="A916" s="6">
        <v>914</v>
      </c>
      <c r="B916" s="16" t="s">
        <v>1823</v>
      </c>
      <c r="C916" s="16" t="s">
        <v>1817</v>
      </c>
      <c r="D916" s="17" t="s">
        <v>1698</v>
      </c>
      <c r="E916" s="18" t="s">
        <v>1824</v>
      </c>
      <c r="F916" s="19" t="s">
        <v>1700</v>
      </c>
    </row>
    <row r="917" ht="13.5" spans="1:6">
      <c r="A917" s="6">
        <v>915</v>
      </c>
      <c r="B917" s="16" t="s">
        <v>1825</v>
      </c>
      <c r="C917" s="16" t="s">
        <v>1817</v>
      </c>
      <c r="D917" s="17" t="s">
        <v>1698</v>
      </c>
      <c r="E917" s="18" t="s">
        <v>1826</v>
      </c>
      <c r="F917" s="19" t="s">
        <v>1700</v>
      </c>
    </row>
    <row r="918" ht="13.5" spans="1:6">
      <c r="A918" s="6">
        <v>916</v>
      </c>
      <c r="B918" s="16" t="s">
        <v>1827</v>
      </c>
      <c r="C918" s="16" t="s">
        <v>1817</v>
      </c>
      <c r="D918" s="17" t="s">
        <v>1698</v>
      </c>
      <c r="E918" s="18" t="s">
        <v>1828</v>
      </c>
      <c r="F918" s="19" t="s">
        <v>1700</v>
      </c>
    </row>
    <row r="919" ht="13.5" spans="1:6">
      <c r="A919" s="6">
        <v>917</v>
      </c>
      <c r="B919" s="16" t="s">
        <v>1829</v>
      </c>
      <c r="C919" s="16" t="s">
        <v>1817</v>
      </c>
      <c r="D919" s="17" t="s">
        <v>1698</v>
      </c>
      <c r="E919" s="18" t="s">
        <v>1830</v>
      </c>
      <c r="F919" s="19" t="s">
        <v>1700</v>
      </c>
    </row>
    <row r="920" ht="13.5" spans="1:6">
      <c r="A920" s="6">
        <v>918</v>
      </c>
      <c r="B920" s="16" t="s">
        <v>1831</v>
      </c>
      <c r="C920" s="16" t="s">
        <v>1817</v>
      </c>
      <c r="D920" s="17" t="s">
        <v>1698</v>
      </c>
      <c r="E920" s="18" t="s">
        <v>1832</v>
      </c>
      <c r="F920" s="19" t="s">
        <v>1700</v>
      </c>
    </row>
    <row r="921" ht="13.5" spans="1:6">
      <c r="A921" s="6">
        <v>919</v>
      </c>
      <c r="B921" s="16" t="s">
        <v>1833</v>
      </c>
      <c r="C921" s="16" t="s">
        <v>1817</v>
      </c>
      <c r="D921" s="17" t="s">
        <v>1698</v>
      </c>
      <c r="E921" s="18" t="s">
        <v>1834</v>
      </c>
      <c r="F921" s="19" t="s">
        <v>1700</v>
      </c>
    </row>
    <row r="922" ht="13.5" spans="1:6">
      <c r="A922" s="6">
        <v>920</v>
      </c>
      <c r="B922" s="16" t="s">
        <v>1835</v>
      </c>
      <c r="C922" s="16" t="s">
        <v>1817</v>
      </c>
      <c r="D922" s="17" t="s">
        <v>1698</v>
      </c>
      <c r="E922" s="18" t="s">
        <v>1836</v>
      </c>
      <c r="F922" s="19" t="s">
        <v>1700</v>
      </c>
    </row>
    <row r="923" ht="13.5" spans="1:6">
      <c r="A923" s="6">
        <v>921</v>
      </c>
      <c r="B923" s="16" t="s">
        <v>1837</v>
      </c>
      <c r="C923" s="16" t="s">
        <v>1817</v>
      </c>
      <c r="D923" s="17" t="s">
        <v>1698</v>
      </c>
      <c r="E923" s="18" t="s">
        <v>1838</v>
      </c>
      <c r="F923" s="19" t="s">
        <v>1700</v>
      </c>
    </row>
    <row r="924" ht="13.5" spans="1:6">
      <c r="A924" s="6">
        <v>922</v>
      </c>
      <c r="B924" s="16" t="s">
        <v>1839</v>
      </c>
      <c r="C924" s="16" t="s">
        <v>1817</v>
      </c>
      <c r="D924" s="17" t="s">
        <v>1698</v>
      </c>
      <c r="E924" s="18" t="s">
        <v>1840</v>
      </c>
      <c r="F924" s="19" t="s">
        <v>1700</v>
      </c>
    </row>
    <row r="925" ht="13.5" spans="1:6">
      <c r="A925" s="6">
        <v>923</v>
      </c>
      <c r="B925" s="16" t="s">
        <v>1841</v>
      </c>
      <c r="C925" s="16" t="s">
        <v>1817</v>
      </c>
      <c r="D925" s="17" t="s">
        <v>1698</v>
      </c>
      <c r="E925" s="18" t="s">
        <v>1842</v>
      </c>
      <c r="F925" s="19" t="s">
        <v>1700</v>
      </c>
    </row>
    <row r="926" ht="13.5" spans="1:6">
      <c r="A926" s="6">
        <v>924</v>
      </c>
      <c r="B926" s="16" t="s">
        <v>1843</v>
      </c>
      <c r="C926" s="16" t="s">
        <v>1817</v>
      </c>
      <c r="D926" s="17" t="s">
        <v>1698</v>
      </c>
      <c r="E926" s="18" t="s">
        <v>1844</v>
      </c>
      <c r="F926" s="19" t="s">
        <v>1700</v>
      </c>
    </row>
    <row r="927" ht="13.5" spans="1:6">
      <c r="A927" s="6">
        <v>925</v>
      </c>
      <c r="B927" s="16" t="s">
        <v>1845</v>
      </c>
      <c r="C927" s="16" t="s">
        <v>1817</v>
      </c>
      <c r="D927" s="17" t="s">
        <v>1698</v>
      </c>
      <c r="E927" s="18" t="s">
        <v>1846</v>
      </c>
      <c r="F927" s="19" t="s">
        <v>1700</v>
      </c>
    </row>
    <row r="928" ht="13.5" spans="1:6">
      <c r="A928" s="6">
        <v>926</v>
      </c>
      <c r="B928" s="16" t="s">
        <v>1847</v>
      </c>
      <c r="C928" s="16" t="s">
        <v>1848</v>
      </c>
      <c r="D928" s="17" t="s">
        <v>1698</v>
      </c>
      <c r="E928" s="18" t="s">
        <v>1849</v>
      </c>
      <c r="F928" s="19" t="s">
        <v>1700</v>
      </c>
    </row>
    <row r="929" ht="13.5" spans="1:6">
      <c r="A929" s="6">
        <v>927</v>
      </c>
      <c r="B929" s="16" t="s">
        <v>1850</v>
      </c>
      <c r="C929" s="16" t="s">
        <v>1848</v>
      </c>
      <c r="D929" s="17" t="s">
        <v>1698</v>
      </c>
      <c r="E929" s="18" t="s">
        <v>1851</v>
      </c>
      <c r="F929" s="19" t="s">
        <v>1700</v>
      </c>
    </row>
    <row r="930" ht="13.5" spans="1:6">
      <c r="A930" s="6">
        <v>928</v>
      </c>
      <c r="B930" s="20" t="s">
        <v>1852</v>
      </c>
      <c r="C930" s="16" t="s">
        <v>1848</v>
      </c>
      <c r="D930" s="17" t="s">
        <v>1698</v>
      </c>
      <c r="E930" s="18" t="s">
        <v>1853</v>
      </c>
      <c r="F930" s="19" t="s">
        <v>1700</v>
      </c>
    </row>
    <row r="931" ht="13.5" spans="1:6">
      <c r="A931" s="6">
        <v>929</v>
      </c>
      <c r="B931" s="16" t="s">
        <v>1854</v>
      </c>
      <c r="C931" s="16" t="s">
        <v>1848</v>
      </c>
      <c r="D931" s="17" t="s">
        <v>1698</v>
      </c>
      <c r="E931" s="18" t="s">
        <v>1855</v>
      </c>
      <c r="F931" s="19" t="s">
        <v>1700</v>
      </c>
    </row>
    <row r="932" ht="13.5" spans="1:6">
      <c r="A932" s="6">
        <v>930</v>
      </c>
      <c r="B932" s="16" t="s">
        <v>1856</v>
      </c>
      <c r="C932" s="16" t="s">
        <v>1857</v>
      </c>
      <c r="D932" s="17" t="s">
        <v>1698</v>
      </c>
      <c r="E932" s="18" t="s">
        <v>1858</v>
      </c>
      <c r="F932" s="19" t="s">
        <v>1700</v>
      </c>
    </row>
    <row r="933" ht="13.5" spans="1:6">
      <c r="A933" s="6">
        <v>931</v>
      </c>
      <c r="B933" s="16" t="s">
        <v>1859</v>
      </c>
      <c r="C933" s="16" t="s">
        <v>1857</v>
      </c>
      <c r="D933" s="17" t="s">
        <v>1698</v>
      </c>
      <c r="E933" s="18" t="s">
        <v>1860</v>
      </c>
      <c r="F933" s="19" t="s">
        <v>1700</v>
      </c>
    </row>
    <row r="934" ht="13.5" spans="1:6">
      <c r="A934" s="6">
        <v>932</v>
      </c>
      <c r="B934" s="16" t="s">
        <v>1861</v>
      </c>
      <c r="C934" s="16" t="s">
        <v>1857</v>
      </c>
      <c r="D934" s="17" t="s">
        <v>1698</v>
      </c>
      <c r="E934" s="18" t="s">
        <v>1862</v>
      </c>
      <c r="F934" s="19" t="s">
        <v>1700</v>
      </c>
    </row>
    <row r="935" ht="13.5" spans="1:6">
      <c r="A935" s="6">
        <v>933</v>
      </c>
      <c r="B935" s="16" t="s">
        <v>1863</v>
      </c>
      <c r="C935" s="16" t="s">
        <v>1857</v>
      </c>
      <c r="D935" s="17" t="s">
        <v>1698</v>
      </c>
      <c r="E935" s="18" t="s">
        <v>1864</v>
      </c>
      <c r="F935" s="19" t="s">
        <v>1700</v>
      </c>
    </row>
    <row r="936" ht="13.5" spans="1:6">
      <c r="A936" s="6">
        <v>934</v>
      </c>
      <c r="B936" s="16" t="s">
        <v>1865</v>
      </c>
      <c r="C936" s="16" t="s">
        <v>1857</v>
      </c>
      <c r="D936" s="17" t="s">
        <v>1698</v>
      </c>
      <c r="E936" s="18" t="s">
        <v>1866</v>
      </c>
      <c r="F936" s="19" t="s">
        <v>1700</v>
      </c>
    </row>
    <row r="937" ht="13.5" spans="1:6">
      <c r="A937" s="6">
        <v>935</v>
      </c>
      <c r="B937" s="16" t="s">
        <v>1867</v>
      </c>
      <c r="C937" s="16" t="s">
        <v>1857</v>
      </c>
      <c r="D937" s="17" t="s">
        <v>1698</v>
      </c>
      <c r="E937" s="18" t="s">
        <v>1868</v>
      </c>
      <c r="F937" s="19" t="s">
        <v>1700</v>
      </c>
    </row>
    <row r="938" ht="13.5" spans="1:6">
      <c r="A938" s="6">
        <v>936</v>
      </c>
      <c r="B938" s="16" t="s">
        <v>1869</v>
      </c>
      <c r="C938" s="16" t="s">
        <v>1857</v>
      </c>
      <c r="D938" s="17" t="s">
        <v>1698</v>
      </c>
      <c r="E938" s="18" t="s">
        <v>1870</v>
      </c>
      <c r="F938" s="19" t="s">
        <v>1700</v>
      </c>
    </row>
    <row r="939" ht="13.5" spans="1:6">
      <c r="A939" s="6">
        <v>937</v>
      </c>
      <c r="B939" s="16" t="s">
        <v>1871</v>
      </c>
      <c r="C939" s="16" t="s">
        <v>1857</v>
      </c>
      <c r="D939" s="17" t="s">
        <v>1698</v>
      </c>
      <c r="E939" s="18" t="s">
        <v>1872</v>
      </c>
      <c r="F939" s="19" t="s">
        <v>1700</v>
      </c>
    </row>
    <row r="940" ht="13.5" spans="1:6">
      <c r="A940" s="6">
        <v>938</v>
      </c>
      <c r="B940" s="16" t="s">
        <v>1873</v>
      </c>
      <c r="C940" s="16" t="s">
        <v>1857</v>
      </c>
      <c r="D940" s="17" t="s">
        <v>1698</v>
      </c>
      <c r="E940" s="18" t="s">
        <v>1874</v>
      </c>
      <c r="F940" s="19" t="s">
        <v>1700</v>
      </c>
    </row>
    <row r="941" ht="13.5" spans="1:6">
      <c r="A941" s="6">
        <v>939</v>
      </c>
      <c r="B941" s="16" t="s">
        <v>1875</v>
      </c>
      <c r="C941" s="16" t="s">
        <v>1857</v>
      </c>
      <c r="D941" s="17" t="s">
        <v>1698</v>
      </c>
      <c r="E941" s="18" t="s">
        <v>1876</v>
      </c>
      <c r="F941" s="19" t="s">
        <v>1700</v>
      </c>
    </row>
    <row r="942" ht="13.5" spans="1:6">
      <c r="A942" s="6">
        <v>940</v>
      </c>
      <c r="B942" s="16" t="s">
        <v>1877</v>
      </c>
      <c r="C942" s="16" t="s">
        <v>1857</v>
      </c>
      <c r="D942" s="17" t="s">
        <v>1698</v>
      </c>
      <c r="E942" s="18" t="s">
        <v>1878</v>
      </c>
      <c r="F942" s="19" t="s">
        <v>1700</v>
      </c>
    </row>
    <row r="943" ht="13.5" spans="1:6">
      <c r="A943" s="6">
        <v>941</v>
      </c>
      <c r="B943" s="16" t="s">
        <v>1879</v>
      </c>
      <c r="C943" s="16" t="s">
        <v>1857</v>
      </c>
      <c r="D943" s="17" t="s">
        <v>1698</v>
      </c>
      <c r="E943" s="18" t="s">
        <v>1880</v>
      </c>
      <c r="F943" s="19" t="s">
        <v>1700</v>
      </c>
    </row>
    <row r="944" ht="13.5" spans="1:6">
      <c r="A944" s="6">
        <v>942</v>
      </c>
      <c r="B944" s="16" t="s">
        <v>1881</v>
      </c>
      <c r="C944" s="16" t="s">
        <v>1857</v>
      </c>
      <c r="D944" s="17" t="s">
        <v>1698</v>
      </c>
      <c r="E944" s="18" t="s">
        <v>1882</v>
      </c>
      <c r="F944" s="19" t="s">
        <v>1700</v>
      </c>
    </row>
    <row r="945" ht="13.5" spans="1:6">
      <c r="A945" s="6">
        <v>943</v>
      </c>
      <c r="B945" s="16" t="s">
        <v>1883</v>
      </c>
      <c r="C945" s="16" t="s">
        <v>1857</v>
      </c>
      <c r="D945" s="17" t="s">
        <v>1698</v>
      </c>
      <c r="E945" s="18" t="s">
        <v>1884</v>
      </c>
      <c r="F945" s="19" t="s">
        <v>1700</v>
      </c>
    </row>
    <row r="946" ht="13.5" spans="1:6">
      <c r="A946" s="6">
        <v>944</v>
      </c>
      <c r="B946" s="16" t="s">
        <v>1885</v>
      </c>
      <c r="C946" s="16" t="s">
        <v>1857</v>
      </c>
      <c r="D946" s="17" t="s">
        <v>1698</v>
      </c>
      <c r="E946" s="18" t="s">
        <v>1886</v>
      </c>
      <c r="F946" s="19" t="s">
        <v>1700</v>
      </c>
    </row>
    <row r="947" ht="13.5" spans="1:6">
      <c r="A947" s="6">
        <v>945</v>
      </c>
      <c r="B947" s="16" t="s">
        <v>1034</v>
      </c>
      <c r="C947" s="16" t="s">
        <v>1857</v>
      </c>
      <c r="D947" s="17" t="s">
        <v>1698</v>
      </c>
      <c r="E947" s="18" t="s">
        <v>1887</v>
      </c>
      <c r="F947" s="19" t="s">
        <v>1700</v>
      </c>
    </row>
    <row r="948" ht="13.5" spans="1:6">
      <c r="A948" s="6">
        <v>946</v>
      </c>
      <c r="B948" s="16" t="s">
        <v>1888</v>
      </c>
      <c r="C948" s="16" t="s">
        <v>1857</v>
      </c>
      <c r="D948" s="17" t="s">
        <v>1698</v>
      </c>
      <c r="E948" s="18" t="s">
        <v>1889</v>
      </c>
      <c r="F948" s="19" t="s">
        <v>1700</v>
      </c>
    </row>
    <row r="949" ht="13.5" spans="1:6">
      <c r="A949" s="6">
        <v>947</v>
      </c>
      <c r="B949" s="16" t="s">
        <v>1890</v>
      </c>
      <c r="C949" s="16" t="s">
        <v>1857</v>
      </c>
      <c r="D949" s="17" t="s">
        <v>1698</v>
      </c>
      <c r="E949" s="18" t="s">
        <v>1891</v>
      </c>
      <c r="F949" s="19" t="s">
        <v>1700</v>
      </c>
    </row>
    <row r="950" ht="13.5" spans="1:6">
      <c r="A950" s="6">
        <v>948</v>
      </c>
      <c r="B950" s="16" t="s">
        <v>1892</v>
      </c>
      <c r="C950" s="16" t="s">
        <v>1857</v>
      </c>
      <c r="D950" s="17" t="s">
        <v>1698</v>
      </c>
      <c r="E950" s="18" t="s">
        <v>1893</v>
      </c>
      <c r="F950" s="19" t="s">
        <v>1700</v>
      </c>
    </row>
    <row r="951" ht="13.5" spans="1:6">
      <c r="A951" s="6">
        <v>949</v>
      </c>
      <c r="B951" s="16" t="s">
        <v>1894</v>
      </c>
      <c r="C951" s="16" t="s">
        <v>1857</v>
      </c>
      <c r="D951" s="17" t="s">
        <v>1698</v>
      </c>
      <c r="E951" s="18" t="s">
        <v>1895</v>
      </c>
      <c r="F951" s="19" t="s">
        <v>1700</v>
      </c>
    </row>
    <row r="952" ht="13.5" spans="1:6">
      <c r="A952" s="6">
        <v>950</v>
      </c>
      <c r="B952" s="16" t="s">
        <v>1896</v>
      </c>
      <c r="C952" s="16" t="s">
        <v>1857</v>
      </c>
      <c r="D952" s="17" t="s">
        <v>1698</v>
      </c>
      <c r="E952" s="18" t="s">
        <v>1897</v>
      </c>
      <c r="F952" s="19" t="s">
        <v>1700</v>
      </c>
    </row>
    <row r="953" ht="13.5" spans="1:6">
      <c r="A953" s="6">
        <v>951</v>
      </c>
      <c r="B953" s="16" t="s">
        <v>1898</v>
      </c>
      <c r="C953" s="16" t="s">
        <v>1857</v>
      </c>
      <c r="D953" s="17" t="s">
        <v>1698</v>
      </c>
      <c r="E953" s="18" t="s">
        <v>1899</v>
      </c>
      <c r="F953" s="19" t="s">
        <v>1700</v>
      </c>
    </row>
    <row r="954" ht="13.5" spans="1:6">
      <c r="A954" s="6">
        <v>952</v>
      </c>
      <c r="B954" s="16" t="s">
        <v>1900</v>
      </c>
      <c r="C954" s="16" t="s">
        <v>1857</v>
      </c>
      <c r="D954" s="17" t="s">
        <v>1698</v>
      </c>
      <c r="E954" s="18" t="s">
        <v>1901</v>
      </c>
      <c r="F954" s="19" t="s">
        <v>1700</v>
      </c>
    </row>
    <row r="955" ht="13.5" spans="1:6">
      <c r="A955" s="6">
        <v>953</v>
      </c>
      <c r="B955" s="16" t="s">
        <v>1902</v>
      </c>
      <c r="C955" s="16" t="s">
        <v>1857</v>
      </c>
      <c r="D955" s="17" t="s">
        <v>1698</v>
      </c>
      <c r="E955" s="18" t="s">
        <v>1903</v>
      </c>
      <c r="F955" s="19" t="s">
        <v>1700</v>
      </c>
    </row>
    <row r="956" ht="13.5" spans="1:6">
      <c r="A956" s="6">
        <v>954</v>
      </c>
      <c r="B956" s="16" t="s">
        <v>1904</v>
      </c>
      <c r="C956" s="16" t="s">
        <v>1857</v>
      </c>
      <c r="D956" s="17" t="s">
        <v>1698</v>
      </c>
      <c r="E956" s="18" t="s">
        <v>1905</v>
      </c>
      <c r="F956" s="19" t="s">
        <v>1700</v>
      </c>
    </row>
    <row r="957" ht="13.5" spans="1:6">
      <c r="A957" s="6">
        <v>955</v>
      </c>
      <c r="B957" s="16" t="s">
        <v>1906</v>
      </c>
      <c r="C957" s="16" t="s">
        <v>1857</v>
      </c>
      <c r="D957" s="17" t="s">
        <v>1698</v>
      </c>
      <c r="E957" s="18" t="s">
        <v>1907</v>
      </c>
      <c r="F957" s="19" t="s">
        <v>1700</v>
      </c>
    </row>
    <row r="958" ht="13.5" spans="1:6">
      <c r="A958" s="6">
        <v>956</v>
      </c>
      <c r="B958" s="16" t="s">
        <v>1908</v>
      </c>
      <c r="C958" s="16" t="s">
        <v>1857</v>
      </c>
      <c r="D958" s="17" t="s">
        <v>1698</v>
      </c>
      <c r="E958" s="18" t="s">
        <v>1909</v>
      </c>
      <c r="F958" s="19" t="s">
        <v>1700</v>
      </c>
    </row>
    <row r="959" ht="13.5" spans="1:6">
      <c r="A959" s="6">
        <v>957</v>
      </c>
      <c r="B959" s="16" t="s">
        <v>1910</v>
      </c>
      <c r="C959" s="16" t="s">
        <v>1857</v>
      </c>
      <c r="D959" s="17" t="s">
        <v>1698</v>
      </c>
      <c r="E959" s="18" t="s">
        <v>1911</v>
      </c>
      <c r="F959" s="19" t="s">
        <v>1700</v>
      </c>
    </row>
    <row r="960" ht="13.5" spans="1:6">
      <c r="A960" s="6">
        <v>958</v>
      </c>
      <c r="B960" s="16" t="s">
        <v>1912</v>
      </c>
      <c r="C960" s="16" t="s">
        <v>1857</v>
      </c>
      <c r="D960" s="17" t="s">
        <v>1698</v>
      </c>
      <c r="E960" s="18" t="s">
        <v>1913</v>
      </c>
      <c r="F960" s="19" t="s">
        <v>1700</v>
      </c>
    </row>
    <row r="961" ht="13.5" spans="1:6">
      <c r="A961" s="6">
        <v>959</v>
      </c>
      <c r="B961" s="16" t="s">
        <v>1914</v>
      </c>
      <c r="C961" s="16" t="s">
        <v>1857</v>
      </c>
      <c r="D961" s="17" t="s">
        <v>1698</v>
      </c>
      <c r="E961" s="18" t="s">
        <v>1915</v>
      </c>
      <c r="F961" s="19" t="s">
        <v>1700</v>
      </c>
    </row>
    <row r="962" ht="13.5" spans="1:6">
      <c r="A962" s="6">
        <v>960</v>
      </c>
      <c r="B962" s="16" t="s">
        <v>1916</v>
      </c>
      <c r="C962" s="16" t="s">
        <v>1857</v>
      </c>
      <c r="D962" s="17" t="s">
        <v>1698</v>
      </c>
      <c r="E962" s="18" t="s">
        <v>1917</v>
      </c>
      <c r="F962" s="19" t="s">
        <v>1700</v>
      </c>
    </row>
    <row r="963" ht="13.5" spans="1:6">
      <c r="A963" s="6">
        <v>961</v>
      </c>
      <c r="B963" s="16" t="s">
        <v>1918</v>
      </c>
      <c r="C963" s="16" t="s">
        <v>1857</v>
      </c>
      <c r="D963" s="17" t="s">
        <v>1698</v>
      </c>
      <c r="E963" s="18" t="s">
        <v>1919</v>
      </c>
      <c r="F963" s="19" t="s">
        <v>1700</v>
      </c>
    </row>
    <row r="964" ht="13.5" spans="1:6">
      <c r="A964" s="6">
        <v>962</v>
      </c>
      <c r="B964" s="16" t="s">
        <v>1920</v>
      </c>
      <c r="C964" s="16" t="s">
        <v>1921</v>
      </c>
      <c r="D964" s="17" t="s">
        <v>1698</v>
      </c>
      <c r="E964" s="18" t="s">
        <v>1922</v>
      </c>
      <c r="F964" s="19" t="s">
        <v>1700</v>
      </c>
    </row>
    <row r="965" ht="13.5" spans="1:6">
      <c r="A965" s="6">
        <v>963</v>
      </c>
      <c r="B965" s="16" t="s">
        <v>1923</v>
      </c>
      <c r="C965" s="16" t="s">
        <v>1924</v>
      </c>
      <c r="D965" s="17" t="s">
        <v>1698</v>
      </c>
      <c r="E965" s="18" t="s">
        <v>1925</v>
      </c>
      <c r="F965" s="19" t="s">
        <v>1700</v>
      </c>
    </row>
    <row r="966" ht="13.5" spans="1:6">
      <c r="A966" s="6">
        <v>964</v>
      </c>
      <c r="B966" s="16" t="s">
        <v>1926</v>
      </c>
      <c r="C966" s="16" t="s">
        <v>1924</v>
      </c>
      <c r="D966" s="17" t="s">
        <v>1698</v>
      </c>
      <c r="E966" s="18" t="s">
        <v>1927</v>
      </c>
      <c r="F966" s="19" t="s">
        <v>1700</v>
      </c>
    </row>
    <row r="967" ht="13.5" spans="1:6">
      <c r="A967" s="6">
        <v>965</v>
      </c>
      <c r="B967" s="16" t="s">
        <v>1928</v>
      </c>
      <c r="C967" s="16" t="s">
        <v>1924</v>
      </c>
      <c r="D967" s="17" t="s">
        <v>1698</v>
      </c>
      <c r="E967" s="18" t="s">
        <v>1929</v>
      </c>
      <c r="F967" s="19" t="s">
        <v>1700</v>
      </c>
    </row>
    <row r="968" ht="13.5" spans="1:6">
      <c r="A968" s="6">
        <v>966</v>
      </c>
      <c r="B968" s="16" t="s">
        <v>1930</v>
      </c>
      <c r="C968" s="16" t="s">
        <v>1924</v>
      </c>
      <c r="D968" s="17" t="s">
        <v>1698</v>
      </c>
      <c r="E968" s="18" t="s">
        <v>1931</v>
      </c>
      <c r="F968" s="19" t="s">
        <v>1700</v>
      </c>
    </row>
    <row r="969" ht="13.5" spans="1:6">
      <c r="A969" s="6">
        <v>967</v>
      </c>
      <c r="B969" s="16" t="s">
        <v>1932</v>
      </c>
      <c r="C969" s="16" t="s">
        <v>1924</v>
      </c>
      <c r="D969" s="17" t="s">
        <v>1698</v>
      </c>
      <c r="E969" s="18" t="s">
        <v>1933</v>
      </c>
      <c r="F969" s="19" t="s">
        <v>1700</v>
      </c>
    </row>
    <row r="970" ht="13.5" spans="1:6">
      <c r="A970" s="6">
        <v>968</v>
      </c>
      <c r="B970" s="16" t="s">
        <v>1934</v>
      </c>
      <c r="C970" s="16" t="s">
        <v>1935</v>
      </c>
      <c r="D970" s="17" t="s">
        <v>1698</v>
      </c>
      <c r="E970" s="18" t="s">
        <v>1936</v>
      </c>
      <c r="F970" s="19" t="s">
        <v>1700</v>
      </c>
    </row>
    <row r="971" ht="13.5" spans="1:6">
      <c r="A971" s="6">
        <v>969</v>
      </c>
      <c r="B971" s="16" t="s">
        <v>1937</v>
      </c>
      <c r="C971" s="16" t="s">
        <v>1935</v>
      </c>
      <c r="D971" s="17" t="s">
        <v>1698</v>
      </c>
      <c r="E971" s="18" t="s">
        <v>1938</v>
      </c>
      <c r="F971" s="19" t="s">
        <v>1700</v>
      </c>
    </row>
    <row r="972" ht="13.5" spans="1:6">
      <c r="A972" s="6">
        <v>970</v>
      </c>
      <c r="B972" s="16" t="s">
        <v>1939</v>
      </c>
      <c r="C972" s="16" t="s">
        <v>1935</v>
      </c>
      <c r="D972" s="17" t="s">
        <v>1698</v>
      </c>
      <c r="E972" s="18" t="s">
        <v>1940</v>
      </c>
      <c r="F972" s="19" t="s">
        <v>1700</v>
      </c>
    </row>
    <row r="973" ht="13.5" spans="1:6">
      <c r="A973" s="6">
        <v>971</v>
      </c>
      <c r="B973" s="16" t="s">
        <v>1941</v>
      </c>
      <c r="C973" s="16" t="s">
        <v>1942</v>
      </c>
      <c r="D973" s="17" t="s">
        <v>1698</v>
      </c>
      <c r="E973" s="18" t="s">
        <v>1943</v>
      </c>
      <c r="F973" s="19" t="s">
        <v>1700</v>
      </c>
    </row>
    <row r="974" ht="13.5" spans="1:6">
      <c r="A974" s="6">
        <v>972</v>
      </c>
      <c r="B974" s="16" t="s">
        <v>1944</v>
      </c>
      <c r="C974" s="16" t="s">
        <v>1942</v>
      </c>
      <c r="D974" s="17" t="s">
        <v>1698</v>
      </c>
      <c r="E974" s="18" t="s">
        <v>1945</v>
      </c>
      <c r="F974" s="19" t="s">
        <v>1700</v>
      </c>
    </row>
    <row r="975" ht="13.5" spans="1:6">
      <c r="A975" s="6">
        <v>973</v>
      </c>
      <c r="B975" s="16" t="s">
        <v>1946</v>
      </c>
      <c r="C975" s="16" t="s">
        <v>1942</v>
      </c>
      <c r="D975" s="17" t="s">
        <v>1698</v>
      </c>
      <c r="E975" s="18" t="s">
        <v>1947</v>
      </c>
      <c r="F975" s="19" t="s">
        <v>1700</v>
      </c>
    </row>
    <row r="976" ht="13.5" spans="1:6">
      <c r="A976" s="6">
        <v>974</v>
      </c>
      <c r="B976" s="16" t="s">
        <v>1948</v>
      </c>
      <c r="C976" s="16" t="s">
        <v>1942</v>
      </c>
      <c r="D976" s="17" t="s">
        <v>1698</v>
      </c>
      <c r="E976" s="18" t="s">
        <v>1949</v>
      </c>
      <c r="F976" s="19" t="s">
        <v>1700</v>
      </c>
    </row>
    <row r="977" ht="13.5" spans="1:6">
      <c r="A977" s="6">
        <v>975</v>
      </c>
      <c r="B977" s="16" t="s">
        <v>1950</v>
      </c>
      <c r="C977" s="16" t="s">
        <v>1942</v>
      </c>
      <c r="D977" s="17" t="s">
        <v>1698</v>
      </c>
      <c r="E977" s="18" t="s">
        <v>1951</v>
      </c>
      <c r="F977" s="19" t="s">
        <v>1700</v>
      </c>
    </row>
    <row r="978" ht="13.5" spans="1:6">
      <c r="A978" s="6">
        <v>976</v>
      </c>
      <c r="B978" s="16" t="s">
        <v>1952</v>
      </c>
      <c r="C978" s="16" t="s">
        <v>1942</v>
      </c>
      <c r="D978" s="17" t="s">
        <v>1698</v>
      </c>
      <c r="E978" s="18" t="s">
        <v>1953</v>
      </c>
      <c r="F978" s="19" t="s">
        <v>1700</v>
      </c>
    </row>
    <row r="979" ht="13.5" spans="1:6">
      <c r="A979" s="6">
        <v>977</v>
      </c>
      <c r="B979" s="16" t="s">
        <v>1954</v>
      </c>
      <c r="C979" s="16" t="s">
        <v>1942</v>
      </c>
      <c r="D979" s="17" t="s">
        <v>1698</v>
      </c>
      <c r="E979" s="18" t="s">
        <v>1955</v>
      </c>
      <c r="F979" s="19" t="s">
        <v>1700</v>
      </c>
    </row>
    <row r="980" ht="13.5" spans="1:6">
      <c r="A980" s="6">
        <v>978</v>
      </c>
      <c r="B980" s="16" t="s">
        <v>1956</v>
      </c>
      <c r="C980" s="16" t="s">
        <v>1942</v>
      </c>
      <c r="D980" s="17" t="s">
        <v>1698</v>
      </c>
      <c r="E980" s="18" t="s">
        <v>1957</v>
      </c>
      <c r="F980" s="19" t="s">
        <v>1700</v>
      </c>
    </row>
    <row r="981" ht="13.5" spans="1:6">
      <c r="A981" s="6">
        <v>979</v>
      </c>
      <c r="B981" s="16" t="s">
        <v>1958</v>
      </c>
      <c r="C981" s="16" t="s">
        <v>1942</v>
      </c>
      <c r="D981" s="17" t="s">
        <v>1698</v>
      </c>
      <c r="E981" s="18" t="s">
        <v>1959</v>
      </c>
      <c r="F981" s="19" t="s">
        <v>1700</v>
      </c>
    </row>
    <row r="982" ht="13.5" spans="1:6">
      <c r="A982" s="6">
        <v>980</v>
      </c>
      <c r="B982" s="16" t="s">
        <v>1960</v>
      </c>
      <c r="C982" s="16" t="s">
        <v>1942</v>
      </c>
      <c r="D982" s="17" t="s">
        <v>1698</v>
      </c>
      <c r="E982" s="18" t="s">
        <v>1961</v>
      </c>
      <c r="F982" s="19" t="s">
        <v>1700</v>
      </c>
    </row>
    <row r="983" ht="13.5" spans="1:6">
      <c r="A983" s="6">
        <v>981</v>
      </c>
      <c r="B983" s="16" t="s">
        <v>1962</v>
      </c>
      <c r="C983" s="16" t="s">
        <v>1942</v>
      </c>
      <c r="D983" s="17" t="s">
        <v>1698</v>
      </c>
      <c r="E983" s="18" t="s">
        <v>1963</v>
      </c>
      <c r="F983" s="19" t="s">
        <v>1700</v>
      </c>
    </row>
    <row r="984" ht="13.5" spans="1:6">
      <c r="A984" s="6">
        <v>982</v>
      </c>
      <c r="B984" s="16" t="s">
        <v>1964</v>
      </c>
      <c r="C984" s="16" t="s">
        <v>1942</v>
      </c>
      <c r="D984" s="17" t="s">
        <v>1698</v>
      </c>
      <c r="E984" s="18" t="s">
        <v>1965</v>
      </c>
      <c r="F984" s="19" t="s">
        <v>1700</v>
      </c>
    </row>
    <row r="985" ht="13.5" spans="1:6">
      <c r="A985" s="6">
        <v>983</v>
      </c>
      <c r="B985" s="16" t="s">
        <v>1966</v>
      </c>
      <c r="C985" s="16" t="s">
        <v>1942</v>
      </c>
      <c r="D985" s="17" t="s">
        <v>1698</v>
      </c>
      <c r="E985" s="18" t="s">
        <v>1967</v>
      </c>
      <c r="F985" s="19" t="s">
        <v>1700</v>
      </c>
    </row>
    <row r="986" ht="13.5" spans="1:6">
      <c r="A986" s="6">
        <v>984</v>
      </c>
      <c r="B986" s="16" t="s">
        <v>1968</v>
      </c>
      <c r="C986" s="16" t="s">
        <v>1942</v>
      </c>
      <c r="D986" s="17" t="s">
        <v>1698</v>
      </c>
      <c r="E986" s="18" t="s">
        <v>1969</v>
      </c>
      <c r="F986" s="19" t="s">
        <v>1700</v>
      </c>
    </row>
    <row r="987" ht="13.5" spans="1:6">
      <c r="A987" s="6">
        <v>985</v>
      </c>
      <c r="B987" s="16" t="s">
        <v>1970</v>
      </c>
      <c r="C987" s="16" t="s">
        <v>1942</v>
      </c>
      <c r="D987" s="17" t="s">
        <v>1698</v>
      </c>
      <c r="E987" s="18" t="s">
        <v>1971</v>
      </c>
      <c r="F987" s="19" t="s">
        <v>1700</v>
      </c>
    </row>
    <row r="988" ht="13.5" spans="1:6">
      <c r="A988" s="6">
        <v>986</v>
      </c>
      <c r="B988" s="16" t="s">
        <v>1972</v>
      </c>
      <c r="C988" s="16" t="s">
        <v>1942</v>
      </c>
      <c r="D988" s="17" t="s">
        <v>1698</v>
      </c>
      <c r="E988" s="18" t="s">
        <v>1973</v>
      </c>
      <c r="F988" s="19" t="s">
        <v>1700</v>
      </c>
    </row>
    <row r="989" ht="13.5" spans="1:6">
      <c r="A989" s="6">
        <v>987</v>
      </c>
      <c r="B989" s="16" t="s">
        <v>1974</v>
      </c>
      <c r="C989" s="16" t="s">
        <v>1942</v>
      </c>
      <c r="D989" s="17" t="s">
        <v>1698</v>
      </c>
      <c r="E989" s="18" t="s">
        <v>1975</v>
      </c>
      <c r="F989" s="19" t="s">
        <v>1700</v>
      </c>
    </row>
    <row r="990" ht="13.5" spans="1:6">
      <c r="A990" s="6">
        <v>988</v>
      </c>
      <c r="B990" s="16" t="s">
        <v>1976</v>
      </c>
      <c r="C990" s="16" t="s">
        <v>1942</v>
      </c>
      <c r="D990" s="17" t="s">
        <v>1698</v>
      </c>
      <c r="E990" s="18" t="s">
        <v>1977</v>
      </c>
      <c r="F990" s="19" t="s">
        <v>1700</v>
      </c>
    </row>
    <row r="991" ht="13.5" spans="1:6">
      <c r="A991" s="6">
        <v>989</v>
      </c>
      <c r="B991" s="16" t="s">
        <v>1978</v>
      </c>
      <c r="C991" s="16" t="s">
        <v>1942</v>
      </c>
      <c r="D991" s="17" t="s">
        <v>1698</v>
      </c>
      <c r="E991" s="18" t="s">
        <v>1979</v>
      </c>
      <c r="F991" s="19" t="s">
        <v>1700</v>
      </c>
    </row>
    <row r="992" ht="13.5" spans="1:6">
      <c r="A992" s="6">
        <v>990</v>
      </c>
      <c r="B992" s="16" t="s">
        <v>1980</v>
      </c>
      <c r="C992" s="16" t="s">
        <v>1981</v>
      </c>
      <c r="D992" s="17" t="s">
        <v>1698</v>
      </c>
      <c r="E992" s="18" t="s">
        <v>1982</v>
      </c>
      <c r="F992" s="19" t="s">
        <v>1700</v>
      </c>
    </row>
    <row r="993" ht="13.5" spans="1:6">
      <c r="A993" s="6">
        <v>991</v>
      </c>
      <c r="B993" s="16" t="s">
        <v>1983</v>
      </c>
      <c r="C993" s="16" t="s">
        <v>1981</v>
      </c>
      <c r="D993" s="17" t="s">
        <v>1698</v>
      </c>
      <c r="E993" s="18" t="s">
        <v>1984</v>
      </c>
      <c r="F993" s="19" t="s">
        <v>1700</v>
      </c>
    </row>
    <row r="994" ht="13.5" spans="1:6">
      <c r="A994" s="6">
        <v>992</v>
      </c>
      <c r="B994" s="16" t="s">
        <v>1985</v>
      </c>
      <c r="C994" s="16" t="s">
        <v>1981</v>
      </c>
      <c r="D994" s="17" t="s">
        <v>1698</v>
      </c>
      <c r="E994" s="18" t="s">
        <v>1986</v>
      </c>
      <c r="F994" s="19" t="s">
        <v>1700</v>
      </c>
    </row>
    <row r="995" ht="13.5" spans="1:6">
      <c r="A995" s="6">
        <v>993</v>
      </c>
      <c r="B995" s="16" t="s">
        <v>1987</v>
      </c>
      <c r="C995" s="16" t="s">
        <v>1981</v>
      </c>
      <c r="D995" s="17" t="s">
        <v>1698</v>
      </c>
      <c r="E995" s="18" t="s">
        <v>1988</v>
      </c>
      <c r="F995" s="19" t="s">
        <v>1700</v>
      </c>
    </row>
    <row r="996" ht="13.5" spans="1:6">
      <c r="A996" s="6">
        <v>994</v>
      </c>
      <c r="B996" s="16" t="s">
        <v>1989</v>
      </c>
      <c r="C996" s="16" t="s">
        <v>1990</v>
      </c>
      <c r="D996" s="17" t="s">
        <v>1698</v>
      </c>
      <c r="E996" s="18" t="s">
        <v>1991</v>
      </c>
      <c r="F996" s="19" t="s">
        <v>1700</v>
      </c>
    </row>
    <row r="997" ht="13.5" spans="1:6">
      <c r="A997" s="6">
        <v>995</v>
      </c>
      <c r="B997" s="16" t="s">
        <v>1992</v>
      </c>
      <c r="C997" s="16" t="s">
        <v>1990</v>
      </c>
      <c r="D997" s="17" t="s">
        <v>1698</v>
      </c>
      <c r="E997" s="18" t="s">
        <v>1993</v>
      </c>
      <c r="F997" s="19" t="s">
        <v>1700</v>
      </c>
    </row>
    <row r="998" ht="13.5" spans="1:6">
      <c r="A998" s="6">
        <v>996</v>
      </c>
      <c r="B998" s="16" t="s">
        <v>1994</v>
      </c>
      <c r="C998" s="16" t="s">
        <v>1990</v>
      </c>
      <c r="D998" s="17" t="s">
        <v>1698</v>
      </c>
      <c r="E998" s="18" t="s">
        <v>1995</v>
      </c>
      <c r="F998" s="19" t="s">
        <v>1700</v>
      </c>
    </row>
    <row r="999" ht="13.5" spans="1:6">
      <c r="A999" s="6">
        <v>997</v>
      </c>
      <c r="B999" s="16" t="s">
        <v>1996</v>
      </c>
      <c r="C999" s="16" t="s">
        <v>1990</v>
      </c>
      <c r="D999" s="17" t="s">
        <v>1698</v>
      </c>
      <c r="E999" s="18" t="s">
        <v>1997</v>
      </c>
      <c r="F999" s="19" t="s">
        <v>1700</v>
      </c>
    </row>
    <row r="1000" ht="13.5" spans="1:6">
      <c r="A1000" s="6">
        <v>998</v>
      </c>
      <c r="B1000" s="16" t="s">
        <v>1998</v>
      </c>
      <c r="C1000" s="16" t="s">
        <v>1999</v>
      </c>
      <c r="D1000" s="17" t="s">
        <v>1698</v>
      </c>
      <c r="E1000" s="18" t="s">
        <v>2000</v>
      </c>
      <c r="F1000" s="19" t="s">
        <v>1700</v>
      </c>
    </row>
    <row r="1001" ht="13.5" spans="1:6">
      <c r="A1001" s="6">
        <v>999</v>
      </c>
      <c r="B1001" s="16" t="s">
        <v>2001</v>
      </c>
      <c r="C1001" s="16" t="s">
        <v>1999</v>
      </c>
      <c r="D1001" s="17" t="s">
        <v>1698</v>
      </c>
      <c r="E1001" s="18" t="s">
        <v>2002</v>
      </c>
      <c r="F1001" s="19" t="s">
        <v>1700</v>
      </c>
    </row>
    <row r="1002" ht="13.5" spans="1:6">
      <c r="A1002" s="6">
        <v>1000</v>
      </c>
      <c r="B1002" s="16" t="s">
        <v>2003</v>
      </c>
      <c r="C1002" s="16" t="s">
        <v>1999</v>
      </c>
      <c r="D1002" s="17" t="s">
        <v>1698</v>
      </c>
      <c r="E1002" s="18" t="s">
        <v>2004</v>
      </c>
      <c r="F1002" s="19" t="s">
        <v>1700</v>
      </c>
    </row>
    <row r="1003" ht="13.5" spans="1:6">
      <c r="A1003" s="6">
        <v>1001</v>
      </c>
      <c r="B1003" s="16" t="s">
        <v>2005</v>
      </c>
      <c r="C1003" s="16" t="s">
        <v>1999</v>
      </c>
      <c r="D1003" s="17" t="s">
        <v>1698</v>
      </c>
      <c r="E1003" s="18" t="s">
        <v>2006</v>
      </c>
      <c r="F1003" s="19" t="s">
        <v>1700</v>
      </c>
    </row>
    <row r="1004" ht="13.5" spans="1:6">
      <c r="A1004" s="6">
        <v>1002</v>
      </c>
      <c r="B1004" s="16" t="s">
        <v>2007</v>
      </c>
      <c r="C1004" s="16" t="s">
        <v>1999</v>
      </c>
      <c r="D1004" s="17" t="s">
        <v>1698</v>
      </c>
      <c r="E1004" s="18" t="s">
        <v>2008</v>
      </c>
      <c r="F1004" s="19" t="s">
        <v>1700</v>
      </c>
    </row>
    <row r="1005" ht="13.5" spans="1:6">
      <c r="A1005" s="6">
        <v>1003</v>
      </c>
      <c r="B1005" s="16" t="s">
        <v>2009</v>
      </c>
      <c r="C1005" s="16" t="s">
        <v>1999</v>
      </c>
      <c r="D1005" s="17" t="s">
        <v>1698</v>
      </c>
      <c r="E1005" s="18" t="s">
        <v>2010</v>
      </c>
      <c r="F1005" s="19" t="s">
        <v>1700</v>
      </c>
    </row>
    <row r="1006" ht="13.5" spans="1:6">
      <c r="A1006" s="6">
        <v>1004</v>
      </c>
      <c r="B1006" s="16" t="s">
        <v>2011</v>
      </c>
      <c r="C1006" s="16" t="s">
        <v>2012</v>
      </c>
      <c r="D1006" s="17" t="s">
        <v>1698</v>
      </c>
      <c r="E1006" s="18" t="s">
        <v>2013</v>
      </c>
      <c r="F1006" s="19" t="s">
        <v>1700</v>
      </c>
    </row>
    <row r="1007" ht="13.5" spans="1:6">
      <c r="A1007" s="6">
        <v>1005</v>
      </c>
      <c r="B1007" s="16" t="s">
        <v>2014</v>
      </c>
      <c r="C1007" s="16" t="s">
        <v>2012</v>
      </c>
      <c r="D1007" s="17" t="s">
        <v>1698</v>
      </c>
      <c r="E1007" s="18" t="s">
        <v>2015</v>
      </c>
      <c r="F1007" s="19" t="s">
        <v>1700</v>
      </c>
    </row>
    <row r="1008" ht="13.5" spans="1:6">
      <c r="A1008" s="6">
        <v>1006</v>
      </c>
      <c r="B1008" s="16" t="s">
        <v>2016</v>
      </c>
      <c r="C1008" s="16" t="s">
        <v>2012</v>
      </c>
      <c r="D1008" s="17" t="s">
        <v>1698</v>
      </c>
      <c r="E1008" s="18" t="s">
        <v>2017</v>
      </c>
      <c r="F1008" s="19" t="s">
        <v>1700</v>
      </c>
    </row>
    <row r="1009" ht="13.5" spans="1:6">
      <c r="A1009" s="6">
        <v>1007</v>
      </c>
      <c r="B1009" s="16" t="s">
        <v>2018</v>
      </c>
      <c r="C1009" s="16" t="s">
        <v>2012</v>
      </c>
      <c r="D1009" s="17" t="s">
        <v>1698</v>
      </c>
      <c r="E1009" s="18" t="s">
        <v>2019</v>
      </c>
      <c r="F1009" s="19" t="s">
        <v>1700</v>
      </c>
    </row>
    <row r="1010" ht="13.5" spans="1:6">
      <c r="A1010" s="6">
        <v>1008</v>
      </c>
      <c r="B1010" s="16" t="s">
        <v>2020</v>
      </c>
      <c r="C1010" s="16" t="s">
        <v>2012</v>
      </c>
      <c r="D1010" s="17" t="s">
        <v>1698</v>
      </c>
      <c r="E1010" s="18" t="s">
        <v>2021</v>
      </c>
      <c r="F1010" s="19" t="s">
        <v>1700</v>
      </c>
    </row>
    <row r="1011" ht="13.5" spans="1:6">
      <c r="A1011" s="6">
        <v>1009</v>
      </c>
      <c r="B1011" s="16" t="s">
        <v>2022</v>
      </c>
      <c r="C1011" s="16" t="s">
        <v>2012</v>
      </c>
      <c r="D1011" s="17" t="s">
        <v>1698</v>
      </c>
      <c r="E1011" s="18" t="s">
        <v>2023</v>
      </c>
      <c r="F1011" s="19" t="s">
        <v>1700</v>
      </c>
    </row>
    <row r="1012" ht="13.5" spans="1:6">
      <c r="A1012" s="6">
        <v>1010</v>
      </c>
      <c r="B1012" s="16" t="s">
        <v>2024</v>
      </c>
      <c r="C1012" s="16" t="s">
        <v>2012</v>
      </c>
      <c r="D1012" s="17" t="s">
        <v>1698</v>
      </c>
      <c r="E1012" s="18" t="s">
        <v>2025</v>
      </c>
      <c r="F1012" s="19" t="s">
        <v>1700</v>
      </c>
    </row>
    <row r="1013" ht="13.5" spans="1:6">
      <c r="A1013" s="6">
        <v>1011</v>
      </c>
      <c r="B1013" s="16" t="s">
        <v>2026</v>
      </c>
      <c r="C1013" s="16" t="s">
        <v>2012</v>
      </c>
      <c r="D1013" s="17" t="s">
        <v>1698</v>
      </c>
      <c r="E1013" s="18" t="s">
        <v>2027</v>
      </c>
      <c r="F1013" s="19" t="s">
        <v>1700</v>
      </c>
    </row>
    <row r="1014" ht="13.5" spans="1:6">
      <c r="A1014" s="6">
        <v>1012</v>
      </c>
      <c r="B1014" s="16" t="s">
        <v>2028</v>
      </c>
      <c r="C1014" s="16" t="s">
        <v>2012</v>
      </c>
      <c r="D1014" s="17" t="s">
        <v>1698</v>
      </c>
      <c r="E1014" s="18" t="s">
        <v>2029</v>
      </c>
      <c r="F1014" s="19" t="s">
        <v>1700</v>
      </c>
    </row>
    <row r="1015" ht="13.5" spans="1:6">
      <c r="A1015" s="6">
        <v>1013</v>
      </c>
      <c r="B1015" s="16" t="s">
        <v>2030</v>
      </c>
      <c r="C1015" s="16" t="s">
        <v>2012</v>
      </c>
      <c r="D1015" s="17" t="s">
        <v>1698</v>
      </c>
      <c r="E1015" s="18" t="s">
        <v>2031</v>
      </c>
      <c r="F1015" s="19" t="s">
        <v>1700</v>
      </c>
    </row>
    <row r="1016" ht="13.5" spans="1:6">
      <c r="A1016" s="6">
        <v>1014</v>
      </c>
      <c r="B1016" s="16" t="s">
        <v>2032</v>
      </c>
      <c r="C1016" s="16" t="s">
        <v>2033</v>
      </c>
      <c r="D1016" s="17" t="s">
        <v>1698</v>
      </c>
      <c r="E1016" s="18" t="s">
        <v>2034</v>
      </c>
      <c r="F1016" s="19" t="s">
        <v>1700</v>
      </c>
    </row>
    <row r="1017" ht="13.5" spans="1:6">
      <c r="A1017" s="6">
        <v>1015</v>
      </c>
      <c r="B1017" s="16" t="s">
        <v>2035</v>
      </c>
      <c r="C1017" s="16" t="s">
        <v>2033</v>
      </c>
      <c r="D1017" s="17" t="s">
        <v>1698</v>
      </c>
      <c r="E1017" s="18" t="s">
        <v>2036</v>
      </c>
      <c r="F1017" s="19" t="s">
        <v>1700</v>
      </c>
    </row>
    <row r="1018" ht="13.5" spans="1:6">
      <c r="A1018" s="6">
        <v>1016</v>
      </c>
      <c r="B1018" s="16" t="s">
        <v>2037</v>
      </c>
      <c r="C1018" s="16" t="s">
        <v>2033</v>
      </c>
      <c r="D1018" s="17" t="s">
        <v>1698</v>
      </c>
      <c r="E1018" s="18" t="s">
        <v>2038</v>
      </c>
      <c r="F1018" s="19" t="s">
        <v>1700</v>
      </c>
    </row>
    <row r="1019" ht="13.5" spans="1:6">
      <c r="A1019" s="6">
        <v>1017</v>
      </c>
      <c r="B1019" s="16" t="s">
        <v>1588</v>
      </c>
      <c r="C1019" s="16" t="s">
        <v>2033</v>
      </c>
      <c r="D1019" s="17" t="s">
        <v>1698</v>
      </c>
      <c r="E1019" s="18" t="s">
        <v>2039</v>
      </c>
      <c r="F1019" s="19" t="s">
        <v>1700</v>
      </c>
    </row>
    <row r="1020" ht="13.5" spans="1:6">
      <c r="A1020" s="6">
        <v>1018</v>
      </c>
      <c r="B1020" s="16" t="s">
        <v>2040</v>
      </c>
      <c r="C1020" s="16" t="s">
        <v>2033</v>
      </c>
      <c r="D1020" s="17" t="s">
        <v>1698</v>
      </c>
      <c r="E1020" s="18" t="s">
        <v>2041</v>
      </c>
      <c r="F1020" s="19" t="s">
        <v>1700</v>
      </c>
    </row>
    <row r="1021" ht="13.5" spans="1:6">
      <c r="A1021" s="6">
        <v>1019</v>
      </c>
      <c r="B1021" s="16" t="s">
        <v>2042</v>
      </c>
      <c r="C1021" s="16" t="s">
        <v>2033</v>
      </c>
      <c r="D1021" s="17" t="s">
        <v>1698</v>
      </c>
      <c r="E1021" s="18" t="s">
        <v>2043</v>
      </c>
      <c r="F1021" s="19" t="s">
        <v>1700</v>
      </c>
    </row>
    <row r="1022" ht="13.5" spans="1:6">
      <c r="A1022" s="6">
        <v>1020</v>
      </c>
      <c r="B1022" s="16" t="s">
        <v>2044</v>
      </c>
      <c r="C1022" s="16" t="s">
        <v>2033</v>
      </c>
      <c r="D1022" s="17" t="s">
        <v>1698</v>
      </c>
      <c r="E1022" s="18" t="s">
        <v>2045</v>
      </c>
      <c r="F1022" s="19" t="s">
        <v>1700</v>
      </c>
    </row>
    <row r="1023" ht="13.5" spans="1:6">
      <c r="A1023" s="6">
        <v>1021</v>
      </c>
      <c r="B1023" s="16" t="s">
        <v>738</v>
      </c>
      <c r="C1023" s="16" t="s">
        <v>2033</v>
      </c>
      <c r="D1023" s="17" t="s">
        <v>1698</v>
      </c>
      <c r="E1023" s="18" t="s">
        <v>2046</v>
      </c>
      <c r="F1023" s="19" t="s">
        <v>1700</v>
      </c>
    </row>
    <row r="1024" ht="13.5" spans="1:6">
      <c r="A1024" s="6">
        <v>1022</v>
      </c>
      <c r="B1024" s="16" t="s">
        <v>2047</v>
      </c>
      <c r="C1024" s="16" t="s">
        <v>2033</v>
      </c>
      <c r="D1024" s="17" t="s">
        <v>1698</v>
      </c>
      <c r="E1024" s="18" t="s">
        <v>2048</v>
      </c>
      <c r="F1024" s="19" t="s">
        <v>1700</v>
      </c>
    </row>
    <row r="1025" ht="13.5" spans="1:6">
      <c r="A1025" s="6">
        <v>1023</v>
      </c>
      <c r="B1025" s="16" t="s">
        <v>2049</v>
      </c>
      <c r="C1025" s="16" t="s">
        <v>2033</v>
      </c>
      <c r="D1025" s="17" t="s">
        <v>1698</v>
      </c>
      <c r="E1025" s="18" t="s">
        <v>2050</v>
      </c>
      <c r="F1025" s="19" t="s">
        <v>1700</v>
      </c>
    </row>
    <row r="1026" ht="13.5" spans="1:6">
      <c r="A1026" s="6">
        <v>1024</v>
      </c>
      <c r="B1026" s="16" t="s">
        <v>2051</v>
      </c>
      <c r="C1026" s="16" t="s">
        <v>2033</v>
      </c>
      <c r="D1026" s="17" t="s">
        <v>1698</v>
      </c>
      <c r="E1026" s="18" t="s">
        <v>2052</v>
      </c>
      <c r="F1026" s="19" t="s">
        <v>1700</v>
      </c>
    </row>
    <row r="1027" ht="13.5" spans="1:6">
      <c r="A1027" s="6">
        <v>1025</v>
      </c>
      <c r="B1027" s="16" t="s">
        <v>2053</v>
      </c>
      <c r="C1027" s="16" t="s">
        <v>2033</v>
      </c>
      <c r="D1027" s="17" t="s">
        <v>1698</v>
      </c>
      <c r="E1027" s="18" t="s">
        <v>2054</v>
      </c>
      <c r="F1027" s="19" t="s">
        <v>1700</v>
      </c>
    </row>
    <row r="1028" ht="13.5" spans="1:6">
      <c r="A1028" s="6">
        <v>1026</v>
      </c>
      <c r="B1028" s="16" t="s">
        <v>2055</v>
      </c>
      <c r="C1028" s="16" t="s">
        <v>2033</v>
      </c>
      <c r="D1028" s="17" t="s">
        <v>1698</v>
      </c>
      <c r="E1028" s="18" t="s">
        <v>2056</v>
      </c>
      <c r="F1028" s="19" t="s">
        <v>1700</v>
      </c>
    </row>
    <row r="1029" ht="13.5" spans="1:6">
      <c r="A1029" s="6">
        <v>1027</v>
      </c>
      <c r="B1029" s="16" t="s">
        <v>2057</v>
      </c>
      <c r="C1029" s="16" t="s">
        <v>2033</v>
      </c>
      <c r="D1029" s="17" t="s">
        <v>1698</v>
      </c>
      <c r="E1029" s="18" t="s">
        <v>2058</v>
      </c>
      <c r="F1029" s="19" t="s">
        <v>1700</v>
      </c>
    </row>
    <row r="1030" ht="13.5" spans="1:6">
      <c r="A1030" s="6">
        <v>1028</v>
      </c>
      <c r="B1030" s="16" t="s">
        <v>2059</v>
      </c>
      <c r="C1030" s="16" t="s">
        <v>2033</v>
      </c>
      <c r="D1030" s="17" t="s">
        <v>1698</v>
      </c>
      <c r="E1030" s="18" t="s">
        <v>2060</v>
      </c>
      <c r="F1030" s="19" t="s">
        <v>1700</v>
      </c>
    </row>
    <row r="1031" ht="13.5" spans="1:6">
      <c r="A1031" s="6">
        <v>1029</v>
      </c>
      <c r="B1031" s="16" t="s">
        <v>2061</v>
      </c>
      <c r="C1031" s="16" t="s">
        <v>2033</v>
      </c>
      <c r="D1031" s="17" t="s">
        <v>1698</v>
      </c>
      <c r="E1031" s="18" t="s">
        <v>2062</v>
      </c>
      <c r="F1031" s="19" t="s">
        <v>1700</v>
      </c>
    </row>
    <row r="1032" ht="13.5" spans="1:6">
      <c r="A1032" s="6">
        <v>1030</v>
      </c>
      <c r="B1032" s="16" t="s">
        <v>2063</v>
      </c>
      <c r="C1032" s="16" t="s">
        <v>2033</v>
      </c>
      <c r="D1032" s="17" t="s">
        <v>1698</v>
      </c>
      <c r="E1032" s="18" t="s">
        <v>2064</v>
      </c>
      <c r="F1032" s="19" t="s">
        <v>1700</v>
      </c>
    </row>
    <row r="1033" ht="13.5" spans="1:6">
      <c r="A1033" s="6">
        <v>1031</v>
      </c>
      <c r="B1033" s="16" t="s">
        <v>2065</v>
      </c>
      <c r="C1033" s="16" t="s">
        <v>2033</v>
      </c>
      <c r="D1033" s="17" t="s">
        <v>1698</v>
      </c>
      <c r="E1033" s="18" t="s">
        <v>2066</v>
      </c>
      <c r="F1033" s="19" t="s">
        <v>1700</v>
      </c>
    </row>
    <row r="1034" ht="13.5" spans="1:6">
      <c r="A1034" s="6">
        <v>1032</v>
      </c>
      <c r="B1034" s="16" t="s">
        <v>2067</v>
      </c>
      <c r="C1034" s="16" t="s">
        <v>2068</v>
      </c>
      <c r="D1034" s="17" t="s">
        <v>1698</v>
      </c>
      <c r="E1034" s="18" t="s">
        <v>2069</v>
      </c>
      <c r="F1034" s="19" t="s">
        <v>1700</v>
      </c>
    </row>
    <row r="1035" ht="13.5" spans="1:6">
      <c r="A1035" s="6">
        <v>1033</v>
      </c>
      <c r="B1035" s="16" t="s">
        <v>2070</v>
      </c>
      <c r="C1035" s="16" t="s">
        <v>2068</v>
      </c>
      <c r="D1035" s="17" t="s">
        <v>1698</v>
      </c>
      <c r="E1035" s="18" t="s">
        <v>2071</v>
      </c>
      <c r="F1035" s="19" t="s">
        <v>1700</v>
      </c>
    </row>
    <row r="1036" ht="13.5" spans="1:6">
      <c r="A1036" s="6">
        <v>1034</v>
      </c>
      <c r="B1036" s="16" t="s">
        <v>2072</v>
      </c>
      <c r="C1036" s="16" t="s">
        <v>2068</v>
      </c>
      <c r="D1036" s="17" t="s">
        <v>1698</v>
      </c>
      <c r="E1036" s="18" t="s">
        <v>2073</v>
      </c>
      <c r="F1036" s="19" t="s">
        <v>1700</v>
      </c>
    </row>
    <row r="1037" ht="13.5" spans="1:6">
      <c r="A1037" s="6">
        <v>1035</v>
      </c>
      <c r="B1037" s="16" t="s">
        <v>2074</v>
      </c>
      <c r="C1037" s="16" t="s">
        <v>2068</v>
      </c>
      <c r="D1037" s="17" t="s">
        <v>1698</v>
      </c>
      <c r="E1037" s="18" t="s">
        <v>2075</v>
      </c>
      <c r="F1037" s="19" t="s">
        <v>1700</v>
      </c>
    </row>
    <row r="1038" ht="13.5" spans="1:6">
      <c r="A1038" s="6">
        <v>1036</v>
      </c>
      <c r="B1038" s="16" t="s">
        <v>2076</v>
      </c>
      <c r="C1038" s="16" t="s">
        <v>2068</v>
      </c>
      <c r="D1038" s="17" t="s">
        <v>1698</v>
      </c>
      <c r="E1038" s="18" t="s">
        <v>2077</v>
      </c>
      <c r="F1038" s="19" t="s">
        <v>1700</v>
      </c>
    </row>
    <row r="1039" ht="13.5" spans="1:6">
      <c r="A1039" s="6">
        <v>1037</v>
      </c>
      <c r="B1039" s="16" t="s">
        <v>2078</v>
      </c>
      <c r="C1039" s="16" t="s">
        <v>2068</v>
      </c>
      <c r="D1039" s="17" t="s">
        <v>1698</v>
      </c>
      <c r="E1039" s="18" t="s">
        <v>2079</v>
      </c>
      <c r="F1039" s="19" t="s">
        <v>1700</v>
      </c>
    </row>
    <row r="1040" ht="13.5" spans="1:6">
      <c r="A1040" s="6">
        <v>1038</v>
      </c>
      <c r="B1040" s="16" t="s">
        <v>2080</v>
      </c>
      <c r="C1040" s="16" t="s">
        <v>2068</v>
      </c>
      <c r="D1040" s="17" t="s">
        <v>1698</v>
      </c>
      <c r="E1040" s="18" t="s">
        <v>2081</v>
      </c>
      <c r="F1040" s="19" t="s">
        <v>1700</v>
      </c>
    </row>
    <row r="1041" ht="13.5" spans="1:6">
      <c r="A1041" s="6">
        <v>1039</v>
      </c>
      <c r="B1041" s="16" t="s">
        <v>2082</v>
      </c>
      <c r="C1041" s="16" t="s">
        <v>2068</v>
      </c>
      <c r="D1041" s="17" t="s">
        <v>1698</v>
      </c>
      <c r="E1041" s="18" t="s">
        <v>2083</v>
      </c>
      <c r="F1041" s="19" t="s">
        <v>1700</v>
      </c>
    </row>
    <row r="1042" ht="13.5" spans="1:6">
      <c r="A1042" s="6">
        <v>1040</v>
      </c>
      <c r="B1042" s="16" t="s">
        <v>2084</v>
      </c>
      <c r="C1042" s="16" t="s">
        <v>2085</v>
      </c>
      <c r="D1042" s="17" t="s">
        <v>1698</v>
      </c>
      <c r="E1042" s="18" t="s">
        <v>2086</v>
      </c>
      <c r="F1042" s="19" t="s">
        <v>1700</v>
      </c>
    </row>
    <row r="1043" ht="13.5" spans="1:6">
      <c r="A1043" s="6">
        <v>1041</v>
      </c>
      <c r="B1043" s="16" t="s">
        <v>2087</v>
      </c>
      <c r="C1043" s="16" t="s">
        <v>2085</v>
      </c>
      <c r="D1043" s="17" t="s">
        <v>1698</v>
      </c>
      <c r="E1043" s="18" t="s">
        <v>2088</v>
      </c>
      <c r="F1043" s="19" t="s">
        <v>1700</v>
      </c>
    </row>
    <row r="1044" ht="13.5" spans="1:6">
      <c r="A1044" s="6">
        <v>1042</v>
      </c>
      <c r="B1044" s="16" t="s">
        <v>2089</v>
      </c>
      <c r="C1044" s="16" t="s">
        <v>2085</v>
      </c>
      <c r="D1044" s="17" t="s">
        <v>1698</v>
      </c>
      <c r="E1044" s="18" t="s">
        <v>2090</v>
      </c>
      <c r="F1044" s="19" t="s">
        <v>1700</v>
      </c>
    </row>
    <row r="1045" ht="13.5" spans="1:6">
      <c r="A1045" s="6">
        <v>1043</v>
      </c>
      <c r="B1045" s="16" t="s">
        <v>2091</v>
      </c>
      <c r="C1045" s="16" t="s">
        <v>2085</v>
      </c>
      <c r="D1045" s="17" t="s">
        <v>1698</v>
      </c>
      <c r="E1045" s="18" t="s">
        <v>2092</v>
      </c>
      <c r="F1045" s="19" t="s">
        <v>1700</v>
      </c>
    </row>
    <row r="1046" ht="13.5" spans="1:6">
      <c r="A1046" s="6">
        <v>1044</v>
      </c>
      <c r="B1046" s="16" t="s">
        <v>2093</v>
      </c>
      <c r="C1046" s="16" t="s">
        <v>2085</v>
      </c>
      <c r="D1046" s="17" t="s">
        <v>1698</v>
      </c>
      <c r="E1046" s="18" t="s">
        <v>2094</v>
      </c>
      <c r="F1046" s="19" t="s">
        <v>1700</v>
      </c>
    </row>
    <row r="1047" ht="13.5" spans="1:6">
      <c r="A1047" s="6">
        <v>1045</v>
      </c>
      <c r="B1047" s="16" t="s">
        <v>2095</v>
      </c>
      <c r="C1047" s="16" t="s">
        <v>2085</v>
      </c>
      <c r="D1047" s="17" t="s">
        <v>1698</v>
      </c>
      <c r="E1047" s="18" t="s">
        <v>2096</v>
      </c>
      <c r="F1047" s="19" t="s">
        <v>1700</v>
      </c>
    </row>
    <row r="1048" ht="13.5" spans="1:6">
      <c r="A1048" s="6">
        <v>1046</v>
      </c>
      <c r="B1048" s="16" t="s">
        <v>2097</v>
      </c>
      <c r="C1048" s="16" t="s">
        <v>2085</v>
      </c>
      <c r="D1048" s="17" t="s">
        <v>1698</v>
      </c>
      <c r="E1048" s="18" t="s">
        <v>2098</v>
      </c>
      <c r="F1048" s="19" t="s">
        <v>1700</v>
      </c>
    </row>
    <row r="1049" ht="13.5" spans="1:6">
      <c r="A1049" s="6">
        <v>1047</v>
      </c>
      <c r="B1049" s="16" t="s">
        <v>1251</v>
      </c>
      <c r="C1049" s="16" t="s">
        <v>2085</v>
      </c>
      <c r="D1049" s="17" t="s">
        <v>1698</v>
      </c>
      <c r="E1049" s="18" t="s">
        <v>2099</v>
      </c>
      <c r="F1049" s="19" t="s">
        <v>1700</v>
      </c>
    </row>
    <row r="1050" ht="13.5" spans="1:6">
      <c r="A1050" s="6">
        <v>1048</v>
      </c>
      <c r="B1050" s="16" t="s">
        <v>2100</v>
      </c>
      <c r="C1050" s="16" t="s">
        <v>2085</v>
      </c>
      <c r="D1050" s="17" t="s">
        <v>1698</v>
      </c>
      <c r="E1050" s="18" t="s">
        <v>2101</v>
      </c>
      <c r="F1050" s="19" t="s">
        <v>1700</v>
      </c>
    </row>
    <row r="1051" ht="13.5" spans="1:6">
      <c r="A1051" s="6">
        <v>1049</v>
      </c>
      <c r="B1051" s="16" t="s">
        <v>2102</v>
      </c>
      <c r="C1051" s="16" t="s">
        <v>2085</v>
      </c>
      <c r="D1051" s="17" t="s">
        <v>1698</v>
      </c>
      <c r="E1051" s="18" t="s">
        <v>2103</v>
      </c>
      <c r="F1051" s="19" t="s">
        <v>1700</v>
      </c>
    </row>
    <row r="1052" ht="13.5" spans="1:6">
      <c r="A1052" s="6">
        <v>1050</v>
      </c>
      <c r="B1052" s="16" t="s">
        <v>2104</v>
      </c>
      <c r="C1052" s="16" t="s">
        <v>2085</v>
      </c>
      <c r="D1052" s="17" t="s">
        <v>1698</v>
      </c>
      <c r="E1052" s="18" t="s">
        <v>2105</v>
      </c>
      <c r="F1052" s="19" t="s">
        <v>1700</v>
      </c>
    </row>
    <row r="1053" ht="13.5" spans="1:6">
      <c r="A1053" s="6">
        <v>1051</v>
      </c>
      <c r="B1053" s="16" t="s">
        <v>2106</v>
      </c>
      <c r="C1053" s="16" t="s">
        <v>2085</v>
      </c>
      <c r="D1053" s="17" t="s">
        <v>1698</v>
      </c>
      <c r="E1053" s="18" t="s">
        <v>2107</v>
      </c>
      <c r="F1053" s="19" t="s">
        <v>1700</v>
      </c>
    </row>
    <row r="1054" ht="13.5" spans="1:6">
      <c r="A1054" s="6">
        <v>1052</v>
      </c>
      <c r="B1054" s="16" t="s">
        <v>2108</v>
      </c>
      <c r="C1054" s="16" t="s">
        <v>2085</v>
      </c>
      <c r="D1054" s="17" t="s">
        <v>1698</v>
      </c>
      <c r="E1054" s="18" t="s">
        <v>2109</v>
      </c>
      <c r="F1054" s="19" t="s">
        <v>1700</v>
      </c>
    </row>
    <row r="1055" ht="13.5" spans="1:6">
      <c r="A1055" s="6">
        <v>1053</v>
      </c>
      <c r="B1055" s="16" t="s">
        <v>2110</v>
      </c>
      <c r="C1055" s="16" t="s">
        <v>2085</v>
      </c>
      <c r="D1055" s="17" t="s">
        <v>1698</v>
      </c>
      <c r="E1055" s="18" t="s">
        <v>2111</v>
      </c>
      <c r="F1055" s="19" t="s">
        <v>1700</v>
      </c>
    </row>
    <row r="1056" ht="13.5" spans="1:6">
      <c r="A1056" s="6">
        <v>1054</v>
      </c>
      <c r="B1056" s="16" t="s">
        <v>2112</v>
      </c>
      <c r="C1056" s="16" t="s">
        <v>2085</v>
      </c>
      <c r="D1056" s="17" t="s">
        <v>1698</v>
      </c>
      <c r="E1056" s="18" t="s">
        <v>2113</v>
      </c>
      <c r="F1056" s="19" t="s">
        <v>1700</v>
      </c>
    </row>
    <row r="1057" ht="13.5" spans="1:6">
      <c r="A1057" s="6">
        <v>1055</v>
      </c>
      <c r="B1057" s="16" t="s">
        <v>2114</v>
      </c>
      <c r="C1057" s="16" t="s">
        <v>2085</v>
      </c>
      <c r="D1057" s="17" t="s">
        <v>1698</v>
      </c>
      <c r="E1057" s="18" t="s">
        <v>2115</v>
      </c>
      <c r="F1057" s="19" t="s">
        <v>1700</v>
      </c>
    </row>
    <row r="1058" ht="13.5" spans="1:6">
      <c r="A1058" s="6">
        <v>1056</v>
      </c>
      <c r="B1058" s="16" t="s">
        <v>555</v>
      </c>
      <c r="C1058" s="16" t="s">
        <v>2085</v>
      </c>
      <c r="D1058" s="17" t="s">
        <v>1698</v>
      </c>
      <c r="E1058" s="18" t="s">
        <v>2116</v>
      </c>
      <c r="F1058" s="19" t="s">
        <v>1700</v>
      </c>
    </row>
    <row r="1059" ht="13.5" spans="1:6">
      <c r="A1059" s="6">
        <v>1057</v>
      </c>
      <c r="B1059" s="16" t="s">
        <v>2117</v>
      </c>
      <c r="C1059" s="16" t="s">
        <v>2085</v>
      </c>
      <c r="D1059" s="17" t="s">
        <v>1698</v>
      </c>
      <c r="E1059" s="18" t="s">
        <v>2118</v>
      </c>
      <c r="F1059" s="19" t="s">
        <v>1700</v>
      </c>
    </row>
    <row r="1060" ht="13.5" spans="1:6">
      <c r="A1060" s="6">
        <v>1058</v>
      </c>
      <c r="B1060" s="16" t="s">
        <v>2119</v>
      </c>
      <c r="C1060" s="16" t="s">
        <v>2085</v>
      </c>
      <c r="D1060" s="17" t="s">
        <v>1698</v>
      </c>
      <c r="E1060" s="18" t="s">
        <v>2120</v>
      </c>
      <c r="F1060" s="19" t="s">
        <v>1700</v>
      </c>
    </row>
    <row r="1061" ht="13.5" spans="1:6">
      <c r="A1061" s="6">
        <v>1059</v>
      </c>
      <c r="B1061" s="16" t="s">
        <v>2121</v>
      </c>
      <c r="C1061" s="16" t="s">
        <v>2085</v>
      </c>
      <c r="D1061" s="17" t="s">
        <v>1698</v>
      </c>
      <c r="E1061" s="18" t="s">
        <v>2122</v>
      </c>
      <c r="F1061" s="19" t="s">
        <v>1700</v>
      </c>
    </row>
    <row r="1062" ht="13.5" spans="1:6">
      <c r="A1062" s="6">
        <v>1060</v>
      </c>
      <c r="B1062" s="16" t="s">
        <v>2123</v>
      </c>
      <c r="C1062" s="16" t="s">
        <v>2085</v>
      </c>
      <c r="D1062" s="17" t="s">
        <v>1698</v>
      </c>
      <c r="E1062" s="18" t="s">
        <v>2124</v>
      </c>
      <c r="F1062" s="19" t="s">
        <v>1700</v>
      </c>
    </row>
    <row r="1063" ht="13.5" spans="1:6">
      <c r="A1063" s="6">
        <v>1061</v>
      </c>
      <c r="B1063" s="16" t="s">
        <v>2125</v>
      </c>
      <c r="C1063" s="16" t="s">
        <v>2085</v>
      </c>
      <c r="D1063" s="17" t="s">
        <v>1698</v>
      </c>
      <c r="E1063" s="18" t="s">
        <v>2126</v>
      </c>
      <c r="F1063" s="19" t="s">
        <v>1700</v>
      </c>
    </row>
    <row r="1064" ht="13.5" spans="1:6">
      <c r="A1064" s="6">
        <v>1062</v>
      </c>
      <c r="B1064" s="16" t="s">
        <v>2127</v>
      </c>
      <c r="C1064" s="16" t="s">
        <v>2085</v>
      </c>
      <c r="D1064" s="17" t="s">
        <v>1698</v>
      </c>
      <c r="E1064" s="18" t="s">
        <v>2128</v>
      </c>
      <c r="F1064" s="19" t="s">
        <v>1700</v>
      </c>
    </row>
    <row r="1065" ht="13.5" spans="1:6">
      <c r="A1065" s="6">
        <v>1063</v>
      </c>
      <c r="B1065" s="16" t="s">
        <v>2129</v>
      </c>
      <c r="C1065" s="16" t="s">
        <v>2085</v>
      </c>
      <c r="D1065" s="17" t="s">
        <v>1698</v>
      </c>
      <c r="E1065" s="18" t="s">
        <v>2130</v>
      </c>
      <c r="F1065" s="19" t="s">
        <v>1700</v>
      </c>
    </row>
    <row r="1066" ht="13.5" spans="1:6">
      <c r="A1066" s="6">
        <v>1064</v>
      </c>
      <c r="B1066" s="16" t="s">
        <v>2131</v>
      </c>
      <c r="C1066" s="16" t="s">
        <v>2085</v>
      </c>
      <c r="D1066" s="17" t="s">
        <v>1698</v>
      </c>
      <c r="E1066" s="18" t="s">
        <v>2132</v>
      </c>
      <c r="F1066" s="19" t="s">
        <v>1700</v>
      </c>
    </row>
    <row r="1067" ht="13.5" spans="1:6">
      <c r="A1067" s="6">
        <v>1065</v>
      </c>
      <c r="B1067" s="16" t="s">
        <v>2133</v>
      </c>
      <c r="C1067" s="16" t="s">
        <v>2085</v>
      </c>
      <c r="D1067" s="17" t="s">
        <v>1698</v>
      </c>
      <c r="E1067" s="18" t="s">
        <v>2134</v>
      </c>
      <c r="F1067" s="19" t="s">
        <v>1700</v>
      </c>
    </row>
    <row r="1068" ht="13.5" spans="1:6">
      <c r="A1068" s="6">
        <v>1066</v>
      </c>
      <c r="B1068" s="16" t="s">
        <v>2135</v>
      </c>
      <c r="C1068" s="16" t="s">
        <v>2085</v>
      </c>
      <c r="D1068" s="17" t="s">
        <v>1698</v>
      </c>
      <c r="E1068" s="18" t="s">
        <v>2136</v>
      </c>
      <c r="F1068" s="19" t="s">
        <v>1700</v>
      </c>
    </row>
    <row r="1069" ht="13.5" spans="1:6">
      <c r="A1069" s="6">
        <v>1067</v>
      </c>
      <c r="B1069" s="16" t="s">
        <v>2137</v>
      </c>
      <c r="C1069" s="16" t="s">
        <v>2085</v>
      </c>
      <c r="D1069" s="17" t="s">
        <v>1698</v>
      </c>
      <c r="E1069" s="18" t="s">
        <v>2138</v>
      </c>
      <c r="F1069" s="19" t="s">
        <v>1700</v>
      </c>
    </row>
    <row r="1070" ht="13.5" spans="1:6">
      <c r="A1070" s="6">
        <v>1068</v>
      </c>
      <c r="B1070" s="16" t="s">
        <v>2139</v>
      </c>
      <c r="C1070" s="16" t="s">
        <v>2085</v>
      </c>
      <c r="D1070" s="17" t="s">
        <v>1698</v>
      </c>
      <c r="E1070" s="18" t="s">
        <v>2140</v>
      </c>
      <c r="F1070" s="19" t="s">
        <v>1700</v>
      </c>
    </row>
    <row r="1071" ht="13.5" spans="1:6">
      <c r="A1071" s="6">
        <v>1069</v>
      </c>
      <c r="B1071" s="16" t="s">
        <v>738</v>
      </c>
      <c r="C1071" s="16" t="s">
        <v>2085</v>
      </c>
      <c r="D1071" s="17" t="s">
        <v>1698</v>
      </c>
      <c r="E1071" s="18" t="s">
        <v>2141</v>
      </c>
      <c r="F1071" s="19" t="s">
        <v>1700</v>
      </c>
    </row>
    <row r="1072" ht="13.5" spans="1:6">
      <c r="A1072" s="6">
        <v>1070</v>
      </c>
      <c r="B1072" s="16" t="s">
        <v>2047</v>
      </c>
      <c r="C1072" s="16" t="s">
        <v>2085</v>
      </c>
      <c r="D1072" s="17" t="s">
        <v>1698</v>
      </c>
      <c r="E1072" s="18" t="s">
        <v>2142</v>
      </c>
      <c r="F1072" s="19" t="s">
        <v>1700</v>
      </c>
    </row>
    <row r="1073" ht="13.5" spans="1:6">
      <c r="A1073" s="6">
        <v>1071</v>
      </c>
      <c r="B1073" s="16" t="s">
        <v>2143</v>
      </c>
      <c r="C1073" s="16" t="s">
        <v>2085</v>
      </c>
      <c r="D1073" s="17" t="s">
        <v>1698</v>
      </c>
      <c r="E1073" s="18" t="s">
        <v>2144</v>
      </c>
      <c r="F1073" s="19" t="s">
        <v>1700</v>
      </c>
    </row>
    <row r="1074" ht="13.5" spans="1:6">
      <c r="A1074" s="6">
        <v>1072</v>
      </c>
      <c r="B1074" s="16" t="s">
        <v>2145</v>
      </c>
      <c r="C1074" s="16" t="s">
        <v>2085</v>
      </c>
      <c r="D1074" s="17" t="s">
        <v>1698</v>
      </c>
      <c r="E1074" s="18" t="s">
        <v>2146</v>
      </c>
      <c r="F1074" s="19" t="s">
        <v>1700</v>
      </c>
    </row>
    <row r="1075" ht="13.5" spans="1:6">
      <c r="A1075" s="6">
        <v>1073</v>
      </c>
      <c r="B1075" s="16" t="s">
        <v>559</v>
      </c>
      <c r="C1075" s="16" t="s">
        <v>2085</v>
      </c>
      <c r="D1075" s="17" t="s">
        <v>1698</v>
      </c>
      <c r="E1075" s="18" t="s">
        <v>2147</v>
      </c>
      <c r="F1075" s="19" t="s">
        <v>1700</v>
      </c>
    </row>
    <row r="1076" ht="13.5" spans="1:6">
      <c r="A1076" s="6">
        <v>1074</v>
      </c>
      <c r="B1076" s="16" t="s">
        <v>2148</v>
      </c>
      <c r="C1076" s="16" t="s">
        <v>2085</v>
      </c>
      <c r="D1076" s="17" t="s">
        <v>1698</v>
      </c>
      <c r="E1076" s="18" t="s">
        <v>2149</v>
      </c>
      <c r="F1076" s="19" t="s">
        <v>1700</v>
      </c>
    </row>
    <row r="1077" ht="13.5" spans="1:6">
      <c r="A1077" s="6">
        <v>1075</v>
      </c>
      <c r="B1077" s="16" t="s">
        <v>2150</v>
      </c>
      <c r="C1077" s="16" t="s">
        <v>2085</v>
      </c>
      <c r="D1077" s="17" t="s">
        <v>1698</v>
      </c>
      <c r="E1077" s="18" t="s">
        <v>2151</v>
      </c>
      <c r="F1077" s="19" t="s">
        <v>1700</v>
      </c>
    </row>
    <row r="1078" ht="13.5" spans="1:6">
      <c r="A1078" s="6">
        <v>1076</v>
      </c>
      <c r="B1078" s="16" t="s">
        <v>2152</v>
      </c>
      <c r="C1078" s="16" t="s">
        <v>2085</v>
      </c>
      <c r="D1078" s="17" t="s">
        <v>1698</v>
      </c>
      <c r="E1078" s="18" t="s">
        <v>2153</v>
      </c>
      <c r="F1078" s="19" t="s">
        <v>1700</v>
      </c>
    </row>
    <row r="1079" ht="13.5" spans="1:6">
      <c r="A1079" s="6">
        <v>1077</v>
      </c>
      <c r="B1079" s="16" t="s">
        <v>2154</v>
      </c>
      <c r="C1079" s="16" t="s">
        <v>2085</v>
      </c>
      <c r="D1079" s="17" t="s">
        <v>1698</v>
      </c>
      <c r="E1079" s="18" t="s">
        <v>2155</v>
      </c>
      <c r="F1079" s="19" t="s">
        <v>1700</v>
      </c>
    </row>
    <row r="1080" ht="13.5" spans="1:6">
      <c r="A1080" s="6">
        <v>1078</v>
      </c>
      <c r="B1080" s="16" t="s">
        <v>2156</v>
      </c>
      <c r="C1080" s="16" t="s">
        <v>2085</v>
      </c>
      <c r="D1080" s="17" t="s">
        <v>1698</v>
      </c>
      <c r="E1080" s="18" t="s">
        <v>2157</v>
      </c>
      <c r="F1080" s="19" t="s">
        <v>1700</v>
      </c>
    </row>
    <row r="1081" ht="13.5" spans="1:6">
      <c r="A1081" s="6">
        <v>1079</v>
      </c>
      <c r="B1081" s="16" t="s">
        <v>2158</v>
      </c>
      <c r="C1081" s="16" t="s">
        <v>2085</v>
      </c>
      <c r="D1081" s="17" t="s">
        <v>1698</v>
      </c>
      <c r="E1081" s="18" t="s">
        <v>2159</v>
      </c>
      <c r="F1081" s="19" t="s">
        <v>1700</v>
      </c>
    </row>
    <row r="1082" ht="13.5" spans="1:6">
      <c r="A1082" s="6">
        <v>1080</v>
      </c>
      <c r="B1082" s="16" t="s">
        <v>2160</v>
      </c>
      <c r="C1082" s="16" t="s">
        <v>1760</v>
      </c>
      <c r="D1082" s="17" t="s">
        <v>1698</v>
      </c>
      <c r="E1082" s="18" t="s">
        <v>2161</v>
      </c>
      <c r="F1082" s="19" t="s">
        <v>1700</v>
      </c>
    </row>
    <row r="1083" ht="13.5" spans="1:6">
      <c r="A1083" s="6">
        <v>1081</v>
      </c>
      <c r="B1083" s="16" t="s">
        <v>2162</v>
      </c>
      <c r="C1083" s="16" t="s">
        <v>1760</v>
      </c>
      <c r="D1083" s="17" t="s">
        <v>1698</v>
      </c>
      <c r="E1083" s="18" t="s">
        <v>2163</v>
      </c>
      <c r="F1083" s="19" t="s">
        <v>1700</v>
      </c>
    </row>
    <row r="1084" ht="13.5" spans="1:6">
      <c r="A1084" s="6">
        <v>1082</v>
      </c>
      <c r="B1084" s="16" t="s">
        <v>2164</v>
      </c>
      <c r="C1084" s="16" t="s">
        <v>1760</v>
      </c>
      <c r="D1084" s="17" t="s">
        <v>1698</v>
      </c>
      <c r="E1084" s="18" t="s">
        <v>2165</v>
      </c>
      <c r="F1084" s="19" t="s">
        <v>1700</v>
      </c>
    </row>
    <row r="1085" ht="13.5" spans="1:6">
      <c r="A1085" s="6">
        <v>1083</v>
      </c>
      <c r="B1085" s="16" t="s">
        <v>2166</v>
      </c>
      <c r="C1085" s="16" t="s">
        <v>1760</v>
      </c>
      <c r="D1085" s="17" t="s">
        <v>1698</v>
      </c>
      <c r="E1085" s="18" t="s">
        <v>2167</v>
      </c>
      <c r="F1085" s="19" t="s">
        <v>1700</v>
      </c>
    </row>
    <row r="1086" ht="13.5" spans="1:6">
      <c r="A1086" s="6">
        <v>1084</v>
      </c>
      <c r="B1086" s="16" t="s">
        <v>2168</v>
      </c>
      <c r="C1086" s="16" t="s">
        <v>1760</v>
      </c>
      <c r="D1086" s="17" t="s">
        <v>1698</v>
      </c>
      <c r="E1086" s="18" t="s">
        <v>2169</v>
      </c>
      <c r="F1086" s="19" t="s">
        <v>1700</v>
      </c>
    </row>
    <row r="1087" ht="13.5" spans="1:6">
      <c r="A1087" s="6">
        <v>1085</v>
      </c>
      <c r="B1087" s="16" t="s">
        <v>2170</v>
      </c>
      <c r="C1087" s="16" t="s">
        <v>1760</v>
      </c>
      <c r="D1087" s="17" t="s">
        <v>1698</v>
      </c>
      <c r="E1087" s="18" t="s">
        <v>2171</v>
      </c>
      <c r="F1087" s="19" t="s">
        <v>1700</v>
      </c>
    </row>
    <row r="1088" ht="13.5" spans="1:6">
      <c r="A1088" s="6">
        <v>1086</v>
      </c>
      <c r="B1088" s="16" t="s">
        <v>2172</v>
      </c>
      <c r="C1088" s="16" t="s">
        <v>1760</v>
      </c>
      <c r="D1088" s="17" t="s">
        <v>1698</v>
      </c>
      <c r="E1088" s="18" t="s">
        <v>2173</v>
      </c>
      <c r="F1088" s="19" t="s">
        <v>1700</v>
      </c>
    </row>
    <row r="1089" ht="13.5" spans="1:6">
      <c r="A1089" s="6">
        <v>1087</v>
      </c>
      <c r="B1089" s="16" t="s">
        <v>2174</v>
      </c>
      <c r="C1089" s="16" t="s">
        <v>1760</v>
      </c>
      <c r="D1089" s="17" t="s">
        <v>1698</v>
      </c>
      <c r="E1089" s="18" t="s">
        <v>2175</v>
      </c>
      <c r="F1089" s="19" t="s">
        <v>1700</v>
      </c>
    </row>
    <row r="1090" ht="13.5" spans="1:6">
      <c r="A1090" s="6">
        <v>1088</v>
      </c>
      <c r="B1090" s="16" t="s">
        <v>2176</v>
      </c>
      <c r="C1090" s="16" t="s">
        <v>1760</v>
      </c>
      <c r="D1090" s="17" t="s">
        <v>1698</v>
      </c>
      <c r="E1090" s="18" t="s">
        <v>2177</v>
      </c>
      <c r="F1090" s="19" t="s">
        <v>1700</v>
      </c>
    </row>
    <row r="1091" ht="13.5" spans="1:6">
      <c r="A1091" s="6">
        <v>1089</v>
      </c>
      <c r="B1091" s="16" t="s">
        <v>2178</v>
      </c>
      <c r="C1091" s="16" t="s">
        <v>1760</v>
      </c>
      <c r="D1091" s="17" t="s">
        <v>1698</v>
      </c>
      <c r="E1091" s="18" t="s">
        <v>2179</v>
      </c>
      <c r="F1091" s="19" t="s">
        <v>1700</v>
      </c>
    </row>
    <row r="1092" ht="13.5" spans="1:6">
      <c r="A1092" s="6">
        <v>1090</v>
      </c>
      <c r="B1092" s="16" t="s">
        <v>2180</v>
      </c>
      <c r="C1092" s="16" t="s">
        <v>1760</v>
      </c>
      <c r="D1092" s="17" t="s">
        <v>1698</v>
      </c>
      <c r="E1092" s="18" t="s">
        <v>2181</v>
      </c>
      <c r="F1092" s="19" t="s">
        <v>1700</v>
      </c>
    </row>
    <row r="1093" ht="13.5" spans="1:6">
      <c r="A1093" s="6">
        <v>1091</v>
      </c>
      <c r="B1093" s="16" t="s">
        <v>2182</v>
      </c>
      <c r="C1093" s="16" t="s">
        <v>1760</v>
      </c>
      <c r="D1093" s="17" t="s">
        <v>1698</v>
      </c>
      <c r="E1093" s="18" t="s">
        <v>2183</v>
      </c>
      <c r="F1093" s="19" t="s">
        <v>1700</v>
      </c>
    </row>
    <row r="1094" ht="13.5" spans="1:6">
      <c r="A1094" s="6">
        <v>1092</v>
      </c>
      <c r="B1094" s="16" t="s">
        <v>2184</v>
      </c>
      <c r="C1094" s="16" t="s">
        <v>1760</v>
      </c>
      <c r="D1094" s="17" t="s">
        <v>1698</v>
      </c>
      <c r="E1094" s="18" t="s">
        <v>2185</v>
      </c>
      <c r="F1094" s="19" t="s">
        <v>1700</v>
      </c>
    </row>
    <row r="1095" ht="13.5" spans="1:6">
      <c r="A1095" s="6">
        <v>1093</v>
      </c>
      <c r="B1095" s="16" t="s">
        <v>2186</v>
      </c>
      <c r="C1095" s="16" t="s">
        <v>1760</v>
      </c>
      <c r="D1095" s="17" t="s">
        <v>1698</v>
      </c>
      <c r="E1095" s="18" t="s">
        <v>2187</v>
      </c>
      <c r="F1095" s="19" t="s">
        <v>1700</v>
      </c>
    </row>
    <row r="1096" ht="13.5" spans="1:6">
      <c r="A1096" s="6">
        <v>1094</v>
      </c>
      <c r="B1096" s="16" t="s">
        <v>2188</v>
      </c>
      <c r="C1096" s="16" t="s">
        <v>1760</v>
      </c>
      <c r="D1096" s="17" t="s">
        <v>1698</v>
      </c>
      <c r="E1096" s="18" t="s">
        <v>2189</v>
      </c>
      <c r="F1096" s="19" t="s">
        <v>1700</v>
      </c>
    </row>
    <row r="1097" ht="13.5" spans="1:6">
      <c r="A1097" s="6">
        <v>1095</v>
      </c>
      <c r="B1097" s="16" t="s">
        <v>2190</v>
      </c>
      <c r="C1097" s="16" t="s">
        <v>1760</v>
      </c>
      <c r="D1097" s="17" t="s">
        <v>1698</v>
      </c>
      <c r="E1097" s="18" t="s">
        <v>2191</v>
      </c>
      <c r="F1097" s="19" t="s">
        <v>1700</v>
      </c>
    </row>
    <row r="1098" ht="13.5" spans="1:6">
      <c r="A1098" s="6">
        <v>1096</v>
      </c>
      <c r="B1098" s="16" t="s">
        <v>2192</v>
      </c>
      <c r="C1098" s="16" t="s">
        <v>1760</v>
      </c>
      <c r="D1098" s="17" t="s">
        <v>1698</v>
      </c>
      <c r="E1098" s="18" t="s">
        <v>2193</v>
      </c>
      <c r="F1098" s="19" t="s">
        <v>1700</v>
      </c>
    </row>
    <row r="1099" ht="13.5" spans="1:6">
      <c r="A1099" s="6">
        <v>1097</v>
      </c>
      <c r="B1099" s="16" t="s">
        <v>2194</v>
      </c>
      <c r="C1099" s="16" t="s">
        <v>1760</v>
      </c>
      <c r="D1099" s="17" t="s">
        <v>1698</v>
      </c>
      <c r="E1099" s="18" t="s">
        <v>2195</v>
      </c>
      <c r="F1099" s="19" t="s">
        <v>1700</v>
      </c>
    </row>
    <row r="1100" ht="13.5" spans="1:6">
      <c r="A1100" s="6">
        <v>1098</v>
      </c>
      <c r="B1100" s="16" t="s">
        <v>2196</v>
      </c>
      <c r="C1100" s="16" t="s">
        <v>1760</v>
      </c>
      <c r="D1100" s="17" t="s">
        <v>1698</v>
      </c>
      <c r="E1100" s="18" t="s">
        <v>2197</v>
      </c>
      <c r="F1100" s="19" t="s">
        <v>1700</v>
      </c>
    </row>
    <row r="1101" ht="13.5" spans="1:6">
      <c r="A1101" s="6">
        <v>1099</v>
      </c>
      <c r="B1101" s="16" t="s">
        <v>2198</v>
      </c>
      <c r="C1101" s="16" t="s">
        <v>1760</v>
      </c>
      <c r="D1101" s="17" t="s">
        <v>1698</v>
      </c>
      <c r="E1101" s="18" t="s">
        <v>2199</v>
      </c>
      <c r="F1101" s="19" t="s">
        <v>1700</v>
      </c>
    </row>
    <row r="1102" ht="13.5" spans="1:6">
      <c r="A1102" s="6">
        <v>1100</v>
      </c>
      <c r="B1102" s="16" t="s">
        <v>2200</v>
      </c>
      <c r="C1102" s="16" t="s">
        <v>1760</v>
      </c>
      <c r="D1102" s="17" t="s">
        <v>1698</v>
      </c>
      <c r="E1102" s="18" t="s">
        <v>2201</v>
      </c>
      <c r="F1102" s="19" t="s">
        <v>1700</v>
      </c>
    </row>
    <row r="1103" ht="13.5" spans="1:6">
      <c r="A1103" s="6">
        <v>1101</v>
      </c>
      <c r="B1103" s="16" t="s">
        <v>2202</v>
      </c>
      <c r="C1103" s="16" t="s">
        <v>1760</v>
      </c>
      <c r="D1103" s="17" t="s">
        <v>1698</v>
      </c>
      <c r="E1103" s="18" t="s">
        <v>2203</v>
      </c>
      <c r="F1103" s="19" t="s">
        <v>1700</v>
      </c>
    </row>
    <row r="1104" ht="13.5" spans="1:6">
      <c r="A1104" s="6">
        <v>1102</v>
      </c>
      <c r="B1104" s="16" t="s">
        <v>2204</v>
      </c>
      <c r="C1104" s="16" t="s">
        <v>1760</v>
      </c>
      <c r="D1104" s="17" t="s">
        <v>1698</v>
      </c>
      <c r="E1104" s="18" t="s">
        <v>2205</v>
      </c>
      <c r="F1104" s="19" t="s">
        <v>1700</v>
      </c>
    </row>
    <row r="1105" ht="13.5" spans="1:6">
      <c r="A1105" s="6">
        <v>1103</v>
      </c>
      <c r="B1105" s="16" t="s">
        <v>2206</v>
      </c>
      <c r="C1105" s="16" t="s">
        <v>1760</v>
      </c>
      <c r="D1105" s="17" t="s">
        <v>1698</v>
      </c>
      <c r="E1105" s="18" t="s">
        <v>2207</v>
      </c>
      <c r="F1105" s="19" t="s">
        <v>1700</v>
      </c>
    </row>
    <row r="1106" ht="13.5" spans="1:6">
      <c r="A1106" s="6">
        <v>1104</v>
      </c>
      <c r="B1106" s="16" t="s">
        <v>2208</v>
      </c>
      <c r="C1106" s="16" t="s">
        <v>1760</v>
      </c>
      <c r="D1106" s="17" t="s">
        <v>1698</v>
      </c>
      <c r="E1106" s="18" t="s">
        <v>2209</v>
      </c>
      <c r="F1106" s="19" t="s">
        <v>1700</v>
      </c>
    </row>
    <row r="1107" ht="13.5" spans="1:6">
      <c r="A1107" s="6">
        <v>1105</v>
      </c>
      <c r="B1107" s="16" t="s">
        <v>2210</v>
      </c>
      <c r="C1107" s="16" t="s">
        <v>1760</v>
      </c>
      <c r="D1107" s="17" t="s">
        <v>1698</v>
      </c>
      <c r="E1107" s="18" t="s">
        <v>2211</v>
      </c>
      <c r="F1107" s="19" t="s">
        <v>1700</v>
      </c>
    </row>
    <row r="1108" ht="13.5" spans="1:6">
      <c r="A1108" s="6">
        <v>1106</v>
      </c>
      <c r="B1108" s="16" t="s">
        <v>2212</v>
      </c>
      <c r="C1108" s="16" t="s">
        <v>1760</v>
      </c>
      <c r="D1108" s="17" t="s">
        <v>1698</v>
      </c>
      <c r="E1108" s="18" t="s">
        <v>2213</v>
      </c>
      <c r="F1108" s="19" t="s">
        <v>1700</v>
      </c>
    </row>
    <row r="1109" ht="13.5" spans="1:6">
      <c r="A1109" s="6">
        <v>1107</v>
      </c>
      <c r="B1109" s="16" t="s">
        <v>2214</v>
      </c>
      <c r="C1109" s="16" t="s">
        <v>1760</v>
      </c>
      <c r="D1109" s="17" t="s">
        <v>1698</v>
      </c>
      <c r="E1109" s="18" t="s">
        <v>2215</v>
      </c>
      <c r="F1109" s="19" t="s">
        <v>1700</v>
      </c>
    </row>
    <row r="1110" ht="13.5" spans="1:6">
      <c r="A1110" s="6">
        <v>1108</v>
      </c>
      <c r="B1110" s="16" t="s">
        <v>2216</v>
      </c>
      <c r="C1110" s="16" t="s">
        <v>1760</v>
      </c>
      <c r="D1110" s="17" t="s">
        <v>1698</v>
      </c>
      <c r="E1110" s="18" t="s">
        <v>2217</v>
      </c>
      <c r="F1110" s="19" t="s">
        <v>1700</v>
      </c>
    </row>
    <row r="1111" ht="13.5" spans="1:6">
      <c r="A1111" s="6">
        <v>1109</v>
      </c>
      <c r="B1111" s="16" t="s">
        <v>2218</v>
      </c>
      <c r="C1111" s="16" t="s">
        <v>1760</v>
      </c>
      <c r="D1111" s="17" t="s">
        <v>1698</v>
      </c>
      <c r="E1111" s="18" t="s">
        <v>2219</v>
      </c>
      <c r="F1111" s="19" t="s">
        <v>1700</v>
      </c>
    </row>
    <row r="1112" ht="13.5" spans="1:6">
      <c r="A1112" s="6">
        <v>1110</v>
      </c>
      <c r="B1112" s="16" t="s">
        <v>2220</v>
      </c>
      <c r="C1112" s="16" t="s">
        <v>1760</v>
      </c>
      <c r="D1112" s="17" t="s">
        <v>1698</v>
      </c>
      <c r="E1112" s="18" t="s">
        <v>2221</v>
      </c>
      <c r="F1112" s="19" t="s">
        <v>1700</v>
      </c>
    </row>
    <row r="1113" ht="13.5" spans="1:6">
      <c r="A1113" s="6">
        <v>1111</v>
      </c>
      <c r="B1113" s="16" t="s">
        <v>2222</v>
      </c>
      <c r="C1113" s="16" t="s">
        <v>1760</v>
      </c>
      <c r="D1113" s="17" t="s">
        <v>1698</v>
      </c>
      <c r="E1113" s="18" t="s">
        <v>2223</v>
      </c>
      <c r="F1113" s="19" t="s">
        <v>1700</v>
      </c>
    </row>
    <row r="1114" ht="13.5" spans="1:6">
      <c r="A1114" s="6">
        <v>1112</v>
      </c>
      <c r="B1114" s="16" t="s">
        <v>2224</v>
      </c>
      <c r="C1114" s="16" t="s">
        <v>1760</v>
      </c>
      <c r="D1114" s="17" t="s">
        <v>1698</v>
      </c>
      <c r="E1114" s="18" t="s">
        <v>2225</v>
      </c>
      <c r="F1114" s="19" t="s">
        <v>1700</v>
      </c>
    </row>
    <row r="1115" ht="13.5" spans="1:6">
      <c r="A1115" s="6">
        <v>1113</v>
      </c>
      <c r="B1115" s="16" t="s">
        <v>2226</v>
      </c>
      <c r="C1115" s="16" t="s">
        <v>1760</v>
      </c>
      <c r="D1115" s="17" t="s">
        <v>1698</v>
      </c>
      <c r="E1115" s="18" t="s">
        <v>2227</v>
      </c>
      <c r="F1115" s="19" t="s">
        <v>1700</v>
      </c>
    </row>
    <row r="1116" ht="13.5" spans="1:6">
      <c r="A1116" s="6">
        <v>1114</v>
      </c>
      <c r="B1116" s="16" t="s">
        <v>2228</v>
      </c>
      <c r="C1116" s="16" t="s">
        <v>1760</v>
      </c>
      <c r="D1116" s="17" t="s">
        <v>1698</v>
      </c>
      <c r="E1116" s="18" t="s">
        <v>2229</v>
      </c>
      <c r="F1116" s="19" t="s">
        <v>1700</v>
      </c>
    </row>
    <row r="1117" ht="13.5" spans="1:6">
      <c r="A1117" s="6">
        <v>1115</v>
      </c>
      <c r="B1117" s="16" t="s">
        <v>2230</v>
      </c>
      <c r="C1117" s="16" t="s">
        <v>1760</v>
      </c>
      <c r="D1117" s="17" t="s">
        <v>1698</v>
      </c>
      <c r="E1117" s="18" t="s">
        <v>2231</v>
      </c>
      <c r="F1117" s="19" t="s">
        <v>1700</v>
      </c>
    </row>
    <row r="1118" ht="13.5" spans="1:6">
      <c r="A1118" s="6">
        <v>1116</v>
      </c>
      <c r="B1118" s="16" t="s">
        <v>2232</v>
      </c>
      <c r="C1118" s="16" t="s">
        <v>1760</v>
      </c>
      <c r="D1118" s="17" t="s">
        <v>1698</v>
      </c>
      <c r="E1118" s="18" t="s">
        <v>2233</v>
      </c>
      <c r="F1118" s="19" t="s">
        <v>1700</v>
      </c>
    </row>
    <row r="1119" ht="13.5" spans="1:6">
      <c r="A1119" s="6">
        <v>1117</v>
      </c>
      <c r="B1119" s="16" t="s">
        <v>2234</v>
      </c>
      <c r="C1119" s="16" t="s">
        <v>1760</v>
      </c>
      <c r="D1119" s="17" t="s">
        <v>1698</v>
      </c>
      <c r="E1119" s="18" t="s">
        <v>2235</v>
      </c>
      <c r="F1119" s="19" t="s">
        <v>1700</v>
      </c>
    </row>
    <row r="1120" ht="13.5" spans="1:6">
      <c r="A1120" s="6">
        <v>1118</v>
      </c>
      <c r="B1120" s="16" t="s">
        <v>1067</v>
      </c>
      <c r="C1120" s="16" t="s">
        <v>1760</v>
      </c>
      <c r="D1120" s="17" t="s">
        <v>1698</v>
      </c>
      <c r="E1120" s="18" t="s">
        <v>2236</v>
      </c>
      <c r="F1120" s="19" t="s">
        <v>1700</v>
      </c>
    </row>
    <row r="1121" ht="13.5" spans="1:6">
      <c r="A1121" s="6">
        <v>1119</v>
      </c>
      <c r="B1121" s="16" t="s">
        <v>2237</v>
      </c>
      <c r="C1121" s="16" t="s">
        <v>1760</v>
      </c>
      <c r="D1121" s="17" t="s">
        <v>1698</v>
      </c>
      <c r="E1121" s="18" t="s">
        <v>2238</v>
      </c>
      <c r="F1121" s="19" t="s">
        <v>1700</v>
      </c>
    </row>
    <row r="1122" ht="13.5" spans="1:6">
      <c r="A1122" s="6">
        <v>1120</v>
      </c>
      <c r="B1122" s="16" t="s">
        <v>2239</v>
      </c>
      <c r="C1122" s="16" t="s">
        <v>1760</v>
      </c>
      <c r="D1122" s="17" t="s">
        <v>1698</v>
      </c>
      <c r="E1122" s="18" t="s">
        <v>2240</v>
      </c>
      <c r="F1122" s="19" t="s">
        <v>1700</v>
      </c>
    </row>
    <row r="1123" ht="13.5" spans="1:6">
      <c r="A1123" s="6">
        <v>1121</v>
      </c>
      <c r="B1123" s="16" t="s">
        <v>2241</v>
      </c>
      <c r="C1123" s="16" t="s">
        <v>1797</v>
      </c>
      <c r="D1123" s="17" t="s">
        <v>1698</v>
      </c>
      <c r="E1123" s="18" t="s">
        <v>2242</v>
      </c>
      <c r="F1123" s="19" t="s">
        <v>1700</v>
      </c>
    </row>
    <row r="1124" ht="13.5" spans="1:6">
      <c r="A1124" s="6">
        <v>1122</v>
      </c>
      <c r="B1124" s="16" t="s">
        <v>2243</v>
      </c>
      <c r="C1124" s="16" t="s">
        <v>1797</v>
      </c>
      <c r="D1124" s="17" t="s">
        <v>1698</v>
      </c>
      <c r="E1124" s="18" t="s">
        <v>2244</v>
      </c>
      <c r="F1124" s="19" t="s">
        <v>1700</v>
      </c>
    </row>
    <row r="1125" ht="13.5" spans="1:6">
      <c r="A1125" s="6">
        <v>1123</v>
      </c>
      <c r="B1125" s="16" t="s">
        <v>2245</v>
      </c>
      <c r="C1125" s="16" t="s">
        <v>1808</v>
      </c>
      <c r="D1125" s="17" t="s">
        <v>1698</v>
      </c>
      <c r="E1125" s="18" t="s">
        <v>2246</v>
      </c>
      <c r="F1125" s="19" t="s">
        <v>1700</v>
      </c>
    </row>
    <row r="1126" ht="13.5" spans="1:6">
      <c r="A1126" s="6">
        <v>1124</v>
      </c>
      <c r="B1126" s="16" t="s">
        <v>2247</v>
      </c>
      <c r="C1126" s="16" t="s">
        <v>1808</v>
      </c>
      <c r="D1126" s="17" t="s">
        <v>1698</v>
      </c>
      <c r="E1126" s="18" t="s">
        <v>2248</v>
      </c>
      <c r="F1126" s="19" t="s">
        <v>1700</v>
      </c>
    </row>
    <row r="1127" ht="13.5" spans="1:6">
      <c r="A1127" s="6">
        <v>1125</v>
      </c>
      <c r="B1127" s="16" t="s">
        <v>2249</v>
      </c>
      <c r="C1127" s="16" t="s">
        <v>1808</v>
      </c>
      <c r="D1127" s="17" t="s">
        <v>1698</v>
      </c>
      <c r="E1127" s="18" t="s">
        <v>2250</v>
      </c>
      <c r="F1127" s="19" t="s">
        <v>1700</v>
      </c>
    </row>
    <row r="1128" ht="13.5" spans="1:6">
      <c r="A1128" s="6">
        <v>1126</v>
      </c>
      <c r="B1128" s="16" t="s">
        <v>2251</v>
      </c>
      <c r="C1128" s="16" t="s">
        <v>1808</v>
      </c>
      <c r="D1128" s="17" t="s">
        <v>1698</v>
      </c>
      <c r="E1128" s="18" t="s">
        <v>2252</v>
      </c>
      <c r="F1128" s="19" t="s">
        <v>1700</v>
      </c>
    </row>
    <row r="1129" ht="13.5" spans="1:6">
      <c r="A1129" s="6">
        <v>1127</v>
      </c>
      <c r="B1129" s="16" t="s">
        <v>2253</v>
      </c>
      <c r="C1129" s="16" t="s">
        <v>1817</v>
      </c>
      <c r="D1129" s="17" t="s">
        <v>1698</v>
      </c>
      <c r="E1129" s="18" t="s">
        <v>2254</v>
      </c>
      <c r="F1129" s="19" t="s">
        <v>1700</v>
      </c>
    </row>
    <row r="1130" ht="13.5" spans="1:6">
      <c r="A1130" s="6">
        <v>1128</v>
      </c>
      <c r="B1130" s="16" t="s">
        <v>2255</v>
      </c>
      <c r="C1130" s="16" t="s">
        <v>1817</v>
      </c>
      <c r="D1130" s="17" t="s">
        <v>1698</v>
      </c>
      <c r="E1130" s="18" t="s">
        <v>2256</v>
      </c>
      <c r="F1130" s="19" t="s">
        <v>1700</v>
      </c>
    </row>
    <row r="1131" ht="13.5" spans="1:6">
      <c r="A1131" s="6">
        <v>1129</v>
      </c>
      <c r="B1131" s="16" t="s">
        <v>2257</v>
      </c>
      <c r="C1131" s="16" t="s">
        <v>1817</v>
      </c>
      <c r="D1131" s="17" t="s">
        <v>1698</v>
      </c>
      <c r="E1131" s="18" t="s">
        <v>2258</v>
      </c>
      <c r="F1131" s="19" t="s">
        <v>1700</v>
      </c>
    </row>
    <row r="1132" ht="13.5" spans="1:6">
      <c r="A1132" s="6">
        <v>1130</v>
      </c>
      <c r="B1132" s="16" t="s">
        <v>2259</v>
      </c>
      <c r="C1132" s="16" t="s">
        <v>1817</v>
      </c>
      <c r="D1132" s="17" t="s">
        <v>1698</v>
      </c>
      <c r="E1132" s="18" t="s">
        <v>2260</v>
      </c>
      <c r="F1132" s="19" t="s">
        <v>1700</v>
      </c>
    </row>
    <row r="1133" ht="13.5" spans="1:6">
      <c r="A1133" s="6">
        <v>1131</v>
      </c>
      <c r="B1133" s="16" t="s">
        <v>738</v>
      </c>
      <c r="C1133" s="16" t="s">
        <v>1817</v>
      </c>
      <c r="D1133" s="17" t="s">
        <v>1698</v>
      </c>
      <c r="E1133" s="18" t="s">
        <v>2261</v>
      </c>
      <c r="F1133" s="19" t="s">
        <v>1700</v>
      </c>
    </row>
    <row r="1134" ht="13.5" spans="1:6">
      <c r="A1134" s="6">
        <v>1132</v>
      </c>
      <c r="B1134" s="16" t="s">
        <v>2262</v>
      </c>
      <c r="C1134" s="16" t="s">
        <v>1817</v>
      </c>
      <c r="D1134" s="17" t="s">
        <v>1698</v>
      </c>
      <c r="E1134" s="18" t="s">
        <v>2263</v>
      </c>
      <c r="F1134" s="19" t="s">
        <v>1700</v>
      </c>
    </row>
    <row r="1135" ht="13.5" spans="1:6">
      <c r="A1135" s="6">
        <v>1133</v>
      </c>
      <c r="B1135" s="16" t="s">
        <v>2264</v>
      </c>
      <c r="C1135" s="16" t="s">
        <v>1817</v>
      </c>
      <c r="D1135" s="17" t="s">
        <v>1698</v>
      </c>
      <c r="E1135" s="18" t="s">
        <v>2265</v>
      </c>
      <c r="F1135" s="19" t="s">
        <v>1700</v>
      </c>
    </row>
    <row r="1136" ht="13.5" spans="1:6">
      <c r="A1136" s="6">
        <v>1134</v>
      </c>
      <c r="B1136" s="16" t="s">
        <v>2266</v>
      </c>
      <c r="C1136" s="16" t="s">
        <v>1817</v>
      </c>
      <c r="D1136" s="17" t="s">
        <v>1698</v>
      </c>
      <c r="E1136" s="18" t="s">
        <v>2267</v>
      </c>
      <c r="F1136" s="19" t="s">
        <v>1700</v>
      </c>
    </row>
    <row r="1137" ht="13.5" spans="1:6">
      <c r="A1137" s="6">
        <v>1135</v>
      </c>
      <c r="B1137" s="16" t="s">
        <v>2268</v>
      </c>
      <c r="C1137" s="16" t="s">
        <v>1817</v>
      </c>
      <c r="D1137" s="17" t="s">
        <v>1698</v>
      </c>
      <c r="E1137" s="18" t="s">
        <v>2269</v>
      </c>
      <c r="F1137" s="19" t="s">
        <v>1700</v>
      </c>
    </row>
    <row r="1138" ht="13.5" spans="1:6">
      <c r="A1138" s="6">
        <v>1136</v>
      </c>
      <c r="B1138" s="16" t="s">
        <v>2270</v>
      </c>
      <c r="C1138" s="16" t="s">
        <v>1817</v>
      </c>
      <c r="D1138" s="17" t="s">
        <v>1698</v>
      </c>
      <c r="E1138" s="18" t="s">
        <v>2271</v>
      </c>
      <c r="F1138" s="19" t="s">
        <v>1700</v>
      </c>
    </row>
    <row r="1139" ht="13.5" spans="1:6">
      <c r="A1139" s="6">
        <v>1137</v>
      </c>
      <c r="B1139" s="16" t="s">
        <v>44</v>
      </c>
      <c r="C1139" s="16" t="s">
        <v>1817</v>
      </c>
      <c r="D1139" s="17" t="s">
        <v>1698</v>
      </c>
      <c r="E1139" s="18" t="s">
        <v>2272</v>
      </c>
      <c r="F1139" s="19" t="s">
        <v>1700</v>
      </c>
    </row>
    <row r="1140" ht="13.5" spans="1:6">
      <c r="A1140" s="6">
        <v>1138</v>
      </c>
      <c r="B1140" s="16" t="s">
        <v>2273</v>
      </c>
      <c r="C1140" s="16" t="s">
        <v>1817</v>
      </c>
      <c r="D1140" s="17" t="s">
        <v>1698</v>
      </c>
      <c r="E1140" s="18" t="s">
        <v>2274</v>
      </c>
      <c r="F1140" s="19" t="s">
        <v>1700</v>
      </c>
    </row>
    <row r="1141" ht="13.5" spans="1:6">
      <c r="A1141" s="6">
        <v>1139</v>
      </c>
      <c r="B1141" s="16" t="s">
        <v>450</v>
      </c>
      <c r="C1141" s="16" t="s">
        <v>1817</v>
      </c>
      <c r="D1141" s="17" t="s">
        <v>1698</v>
      </c>
      <c r="E1141" s="18" t="s">
        <v>2275</v>
      </c>
      <c r="F1141" s="19" t="s">
        <v>1700</v>
      </c>
    </row>
    <row r="1142" ht="13.5" spans="1:6">
      <c r="A1142" s="6">
        <v>1140</v>
      </c>
      <c r="B1142" s="16" t="s">
        <v>2276</v>
      </c>
      <c r="C1142" s="16" t="s">
        <v>1817</v>
      </c>
      <c r="D1142" s="17" t="s">
        <v>1698</v>
      </c>
      <c r="E1142" s="18" t="s">
        <v>2277</v>
      </c>
      <c r="F1142" s="19" t="s">
        <v>1700</v>
      </c>
    </row>
    <row r="1143" ht="13.5" spans="1:6">
      <c r="A1143" s="6">
        <v>1141</v>
      </c>
      <c r="B1143" s="16" t="s">
        <v>2278</v>
      </c>
      <c r="C1143" s="16" t="s">
        <v>1817</v>
      </c>
      <c r="D1143" s="17" t="s">
        <v>1698</v>
      </c>
      <c r="E1143" s="18" t="s">
        <v>2279</v>
      </c>
      <c r="F1143" s="19" t="s">
        <v>1700</v>
      </c>
    </row>
    <row r="1144" ht="13.5" spans="1:6">
      <c r="A1144" s="6">
        <v>1142</v>
      </c>
      <c r="B1144" s="16" t="s">
        <v>2280</v>
      </c>
      <c r="C1144" s="16" t="s">
        <v>1817</v>
      </c>
      <c r="D1144" s="17" t="s">
        <v>1698</v>
      </c>
      <c r="E1144" s="18" t="s">
        <v>2281</v>
      </c>
      <c r="F1144" s="19" t="s">
        <v>1700</v>
      </c>
    </row>
    <row r="1145" ht="13.5" spans="1:6">
      <c r="A1145" s="6">
        <v>1143</v>
      </c>
      <c r="B1145" s="16" t="s">
        <v>2282</v>
      </c>
      <c r="C1145" s="16" t="s">
        <v>1817</v>
      </c>
      <c r="D1145" s="17" t="s">
        <v>1698</v>
      </c>
      <c r="E1145" s="18" t="s">
        <v>2283</v>
      </c>
      <c r="F1145" s="19" t="s">
        <v>1700</v>
      </c>
    </row>
    <row r="1146" ht="13.5" spans="1:6">
      <c r="A1146" s="6">
        <v>1144</v>
      </c>
      <c r="B1146" s="16" t="s">
        <v>2284</v>
      </c>
      <c r="C1146" s="16" t="s">
        <v>1817</v>
      </c>
      <c r="D1146" s="17" t="s">
        <v>1698</v>
      </c>
      <c r="E1146" s="18" t="s">
        <v>2285</v>
      </c>
      <c r="F1146" s="19" t="s">
        <v>1700</v>
      </c>
    </row>
    <row r="1147" ht="13.5" spans="1:6">
      <c r="A1147" s="6">
        <v>1145</v>
      </c>
      <c r="B1147" s="16" t="s">
        <v>2286</v>
      </c>
      <c r="C1147" s="16" t="s">
        <v>1817</v>
      </c>
      <c r="D1147" s="17" t="s">
        <v>1698</v>
      </c>
      <c r="E1147" s="18" t="s">
        <v>2287</v>
      </c>
      <c r="F1147" s="19" t="s">
        <v>1700</v>
      </c>
    </row>
    <row r="1148" ht="13.5" spans="1:6">
      <c r="A1148" s="6">
        <v>1146</v>
      </c>
      <c r="B1148" s="16" t="s">
        <v>2288</v>
      </c>
      <c r="C1148" s="16" t="s">
        <v>1817</v>
      </c>
      <c r="D1148" s="17" t="s">
        <v>1698</v>
      </c>
      <c r="E1148" s="18" t="s">
        <v>2289</v>
      </c>
      <c r="F1148" s="19" t="s">
        <v>1700</v>
      </c>
    </row>
    <row r="1149" ht="13.5" spans="1:6">
      <c r="A1149" s="6">
        <v>1147</v>
      </c>
      <c r="B1149" s="16" t="s">
        <v>2290</v>
      </c>
      <c r="C1149" s="16" t="s">
        <v>1817</v>
      </c>
      <c r="D1149" s="17" t="s">
        <v>1698</v>
      </c>
      <c r="E1149" s="18" t="s">
        <v>2291</v>
      </c>
      <c r="F1149" s="19" t="s">
        <v>1700</v>
      </c>
    </row>
    <row r="1150" ht="13.5" spans="1:6">
      <c r="A1150" s="6">
        <v>1148</v>
      </c>
      <c r="B1150" s="16" t="s">
        <v>2292</v>
      </c>
      <c r="C1150" s="16" t="s">
        <v>1817</v>
      </c>
      <c r="D1150" s="17" t="s">
        <v>1698</v>
      </c>
      <c r="E1150" s="18" t="s">
        <v>2293</v>
      </c>
      <c r="F1150" s="19" t="s">
        <v>1700</v>
      </c>
    </row>
    <row r="1151" ht="13.5" spans="1:6">
      <c r="A1151" s="6">
        <v>1149</v>
      </c>
      <c r="B1151" s="16" t="s">
        <v>570</v>
      </c>
      <c r="C1151" s="16" t="s">
        <v>1817</v>
      </c>
      <c r="D1151" s="17" t="s">
        <v>1698</v>
      </c>
      <c r="E1151" s="18" t="s">
        <v>2294</v>
      </c>
      <c r="F1151" s="19" t="s">
        <v>1700</v>
      </c>
    </row>
    <row r="1152" ht="13.5" spans="1:6">
      <c r="A1152" s="6">
        <v>1150</v>
      </c>
      <c r="B1152" s="16" t="s">
        <v>2295</v>
      </c>
      <c r="C1152" s="16" t="s">
        <v>1817</v>
      </c>
      <c r="D1152" s="17" t="s">
        <v>1698</v>
      </c>
      <c r="E1152" s="18" t="s">
        <v>2296</v>
      </c>
      <c r="F1152" s="19" t="s">
        <v>1700</v>
      </c>
    </row>
    <row r="1153" ht="13.5" spans="1:6">
      <c r="A1153" s="6">
        <v>1151</v>
      </c>
      <c r="B1153" s="16" t="s">
        <v>2297</v>
      </c>
      <c r="C1153" s="16" t="s">
        <v>1817</v>
      </c>
      <c r="D1153" s="17" t="s">
        <v>1698</v>
      </c>
      <c r="E1153" s="18" t="s">
        <v>2298</v>
      </c>
      <c r="F1153" s="19" t="s">
        <v>1700</v>
      </c>
    </row>
    <row r="1154" ht="13.5" spans="1:6">
      <c r="A1154" s="6">
        <v>1152</v>
      </c>
      <c r="B1154" s="16" t="s">
        <v>2299</v>
      </c>
      <c r="C1154" s="16" t="s">
        <v>1848</v>
      </c>
      <c r="D1154" s="17" t="s">
        <v>1698</v>
      </c>
      <c r="E1154" s="18" t="s">
        <v>2300</v>
      </c>
      <c r="F1154" s="19" t="s">
        <v>1700</v>
      </c>
    </row>
    <row r="1155" ht="13.5" spans="1:6">
      <c r="A1155" s="6">
        <v>1153</v>
      </c>
      <c r="B1155" s="16" t="s">
        <v>2301</v>
      </c>
      <c r="C1155" s="16" t="s">
        <v>1857</v>
      </c>
      <c r="D1155" s="17" t="s">
        <v>1698</v>
      </c>
      <c r="E1155" s="18" t="s">
        <v>2302</v>
      </c>
      <c r="F1155" s="19" t="s">
        <v>1700</v>
      </c>
    </row>
    <row r="1156" ht="13.5" spans="1:6">
      <c r="A1156" s="6">
        <v>1154</v>
      </c>
      <c r="B1156" s="16" t="s">
        <v>2303</v>
      </c>
      <c r="C1156" s="16" t="s">
        <v>1857</v>
      </c>
      <c r="D1156" s="17" t="s">
        <v>1698</v>
      </c>
      <c r="E1156" s="18" t="s">
        <v>2304</v>
      </c>
      <c r="F1156" s="19" t="s">
        <v>1700</v>
      </c>
    </row>
    <row r="1157" ht="13.5" spans="1:6">
      <c r="A1157" s="6">
        <v>1155</v>
      </c>
      <c r="B1157" s="16" t="s">
        <v>2305</v>
      </c>
      <c r="C1157" s="16" t="s">
        <v>1857</v>
      </c>
      <c r="D1157" s="17" t="s">
        <v>1698</v>
      </c>
      <c r="E1157" s="18" t="s">
        <v>2306</v>
      </c>
      <c r="F1157" s="19" t="s">
        <v>1700</v>
      </c>
    </row>
    <row r="1158" ht="13.5" spans="1:6">
      <c r="A1158" s="6">
        <v>1156</v>
      </c>
      <c r="B1158" s="16" t="s">
        <v>2307</v>
      </c>
      <c r="C1158" s="16" t="s">
        <v>1857</v>
      </c>
      <c r="D1158" s="17" t="s">
        <v>1698</v>
      </c>
      <c r="E1158" s="18" t="s">
        <v>2308</v>
      </c>
      <c r="F1158" s="19" t="s">
        <v>1700</v>
      </c>
    </row>
    <row r="1159" ht="13.5" spans="1:6">
      <c r="A1159" s="6">
        <v>1157</v>
      </c>
      <c r="B1159" s="16" t="s">
        <v>2309</v>
      </c>
      <c r="C1159" s="16" t="s">
        <v>1857</v>
      </c>
      <c r="D1159" s="17" t="s">
        <v>1698</v>
      </c>
      <c r="E1159" s="18" t="s">
        <v>2310</v>
      </c>
      <c r="F1159" s="19" t="s">
        <v>1700</v>
      </c>
    </row>
    <row r="1160" ht="13.5" spans="1:6">
      <c r="A1160" s="6">
        <v>1158</v>
      </c>
      <c r="B1160" s="16" t="s">
        <v>2311</v>
      </c>
      <c r="C1160" s="16" t="s">
        <v>1857</v>
      </c>
      <c r="D1160" s="17" t="s">
        <v>1698</v>
      </c>
      <c r="E1160" s="18" t="s">
        <v>2312</v>
      </c>
      <c r="F1160" s="19" t="s">
        <v>1700</v>
      </c>
    </row>
    <row r="1161" ht="13.5" spans="1:6">
      <c r="A1161" s="6">
        <v>1159</v>
      </c>
      <c r="B1161" s="16" t="s">
        <v>2313</v>
      </c>
      <c r="C1161" s="16" t="s">
        <v>1857</v>
      </c>
      <c r="D1161" s="17" t="s">
        <v>1698</v>
      </c>
      <c r="E1161" s="18" t="s">
        <v>2314</v>
      </c>
      <c r="F1161" s="19" t="s">
        <v>1700</v>
      </c>
    </row>
    <row r="1162" ht="13.5" spans="1:6">
      <c r="A1162" s="6">
        <v>1160</v>
      </c>
      <c r="B1162" s="16" t="s">
        <v>1232</v>
      </c>
      <c r="C1162" s="16" t="s">
        <v>1857</v>
      </c>
      <c r="D1162" s="17" t="s">
        <v>1698</v>
      </c>
      <c r="E1162" s="18" t="s">
        <v>2315</v>
      </c>
      <c r="F1162" s="19" t="s">
        <v>1700</v>
      </c>
    </row>
    <row r="1163" ht="13.5" spans="1:6">
      <c r="A1163" s="6">
        <v>1161</v>
      </c>
      <c r="B1163" s="16" t="s">
        <v>2316</v>
      </c>
      <c r="C1163" s="16" t="s">
        <v>1857</v>
      </c>
      <c r="D1163" s="17" t="s">
        <v>1698</v>
      </c>
      <c r="E1163" s="18" t="s">
        <v>2317</v>
      </c>
      <c r="F1163" s="19" t="s">
        <v>1700</v>
      </c>
    </row>
    <row r="1164" ht="13.5" spans="1:6">
      <c r="A1164" s="6">
        <v>1162</v>
      </c>
      <c r="B1164" s="16" t="s">
        <v>2318</v>
      </c>
      <c r="C1164" s="16" t="s">
        <v>1857</v>
      </c>
      <c r="D1164" s="17" t="s">
        <v>1698</v>
      </c>
      <c r="E1164" s="18" t="s">
        <v>2319</v>
      </c>
      <c r="F1164" s="19" t="s">
        <v>1700</v>
      </c>
    </row>
    <row r="1165" ht="13.5" spans="1:6">
      <c r="A1165" s="6">
        <v>1163</v>
      </c>
      <c r="B1165" s="16" t="s">
        <v>2320</v>
      </c>
      <c r="C1165" s="16" t="s">
        <v>1857</v>
      </c>
      <c r="D1165" s="17" t="s">
        <v>1698</v>
      </c>
      <c r="E1165" s="18" t="s">
        <v>2321</v>
      </c>
      <c r="F1165" s="19" t="s">
        <v>1700</v>
      </c>
    </row>
    <row r="1166" ht="13.5" spans="1:6">
      <c r="A1166" s="6">
        <v>1164</v>
      </c>
      <c r="B1166" s="16" t="s">
        <v>2322</v>
      </c>
      <c r="C1166" s="16" t="s">
        <v>1857</v>
      </c>
      <c r="D1166" s="17" t="s">
        <v>1698</v>
      </c>
      <c r="E1166" s="18" t="s">
        <v>2323</v>
      </c>
      <c r="F1166" s="19" t="s">
        <v>1700</v>
      </c>
    </row>
    <row r="1167" ht="13.5" spans="1:6">
      <c r="A1167" s="6">
        <v>1165</v>
      </c>
      <c r="B1167" s="16" t="s">
        <v>2324</v>
      </c>
      <c r="C1167" s="16" t="s">
        <v>1857</v>
      </c>
      <c r="D1167" s="17" t="s">
        <v>1698</v>
      </c>
      <c r="E1167" s="18" t="s">
        <v>2325</v>
      </c>
      <c r="F1167" s="19" t="s">
        <v>1700</v>
      </c>
    </row>
    <row r="1168" ht="13.5" spans="1:6">
      <c r="A1168" s="6">
        <v>1166</v>
      </c>
      <c r="B1168" s="16" t="s">
        <v>2326</v>
      </c>
      <c r="C1168" s="16" t="s">
        <v>1857</v>
      </c>
      <c r="D1168" s="17" t="s">
        <v>1698</v>
      </c>
      <c r="E1168" s="18" t="s">
        <v>2327</v>
      </c>
      <c r="F1168" s="19" t="s">
        <v>1700</v>
      </c>
    </row>
    <row r="1169" ht="13.5" spans="1:6">
      <c r="A1169" s="6">
        <v>1167</v>
      </c>
      <c r="B1169" s="16" t="s">
        <v>2328</v>
      </c>
      <c r="C1169" s="16" t="s">
        <v>1857</v>
      </c>
      <c r="D1169" s="17" t="s">
        <v>1698</v>
      </c>
      <c r="E1169" s="18" t="s">
        <v>2329</v>
      </c>
      <c r="F1169" s="19" t="s">
        <v>1700</v>
      </c>
    </row>
    <row r="1170" ht="13.5" spans="1:6">
      <c r="A1170" s="6">
        <v>1168</v>
      </c>
      <c r="B1170" s="16" t="s">
        <v>2330</v>
      </c>
      <c r="C1170" s="16" t="s">
        <v>1857</v>
      </c>
      <c r="D1170" s="17" t="s">
        <v>1698</v>
      </c>
      <c r="E1170" s="18" t="s">
        <v>2331</v>
      </c>
      <c r="F1170" s="19" t="s">
        <v>1700</v>
      </c>
    </row>
    <row r="1171" ht="13.5" spans="1:6">
      <c r="A1171" s="6">
        <v>1169</v>
      </c>
      <c r="B1171" s="16" t="s">
        <v>127</v>
      </c>
      <c r="C1171" s="16" t="s">
        <v>1857</v>
      </c>
      <c r="D1171" s="17" t="s">
        <v>1698</v>
      </c>
      <c r="E1171" s="18" t="s">
        <v>2332</v>
      </c>
      <c r="F1171" s="19" t="s">
        <v>1700</v>
      </c>
    </row>
    <row r="1172" ht="13.5" spans="1:6">
      <c r="A1172" s="6">
        <v>1170</v>
      </c>
      <c r="B1172" s="16" t="s">
        <v>2333</v>
      </c>
      <c r="C1172" s="16" t="s">
        <v>1857</v>
      </c>
      <c r="D1172" s="17" t="s">
        <v>1698</v>
      </c>
      <c r="E1172" s="18" t="s">
        <v>2334</v>
      </c>
      <c r="F1172" s="19" t="s">
        <v>1700</v>
      </c>
    </row>
    <row r="1173" ht="13.5" spans="1:6">
      <c r="A1173" s="6">
        <v>1171</v>
      </c>
      <c r="B1173" s="16" t="s">
        <v>2335</v>
      </c>
      <c r="C1173" s="16" t="s">
        <v>1857</v>
      </c>
      <c r="D1173" s="17" t="s">
        <v>1698</v>
      </c>
      <c r="E1173" s="18" t="s">
        <v>2336</v>
      </c>
      <c r="F1173" s="19" t="s">
        <v>1700</v>
      </c>
    </row>
    <row r="1174" ht="13.5" spans="1:6">
      <c r="A1174" s="6">
        <v>1172</v>
      </c>
      <c r="B1174" s="16" t="s">
        <v>2337</v>
      </c>
      <c r="C1174" s="16" t="s">
        <v>1857</v>
      </c>
      <c r="D1174" s="17" t="s">
        <v>1698</v>
      </c>
      <c r="E1174" s="18" t="s">
        <v>2338</v>
      </c>
      <c r="F1174" s="19" t="s">
        <v>1700</v>
      </c>
    </row>
    <row r="1175" ht="13.5" spans="1:6">
      <c r="A1175" s="6">
        <v>1173</v>
      </c>
      <c r="B1175" s="16" t="s">
        <v>2339</v>
      </c>
      <c r="C1175" s="16" t="s">
        <v>1857</v>
      </c>
      <c r="D1175" s="17" t="s">
        <v>1698</v>
      </c>
      <c r="E1175" s="18" t="s">
        <v>2340</v>
      </c>
      <c r="F1175" s="19" t="s">
        <v>1700</v>
      </c>
    </row>
    <row r="1176" ht="13.5" spans="1:6">
      <c r="A1176" s="6">
        <v>1174</v>
      </c>
      <c r="B1176" s="16" t="s">
        <v>2341</v>
      </c>
      <c r="C1176" s="16" t="s">
        <v>1857</v>
      </c>
      <c r="D1176" s="17" t="s">
        <v>1698</v>
      </c>
      <c r="E1176" s="18" t="s">
        <v>2342</v>
      </c>
      <c r="F1176" s="19" t="s">
        <v>1700</v>
      </c>
    </row>
    <row r="1177" ht="13.5" spans="1:6">
      <c r="A1177" s="6">
        <v>1175</v>
      </c>
      <c r="B1177" s="16" t="s">
        <v>2343</v>
      </c>
      <c r="C1177" s="16" t="s">
        <v>1857</v>
      </c>
      <c r="D1177" s="17" t="s">
        <v>1698</v>
      </c>
      <c r="E1177" s="18" t="s">
        <v>2344</v>
      </c>
      <c r="F1177" s="19" t="s">
        <v>1700</v>
      </c>
    </row>
    <row r="1178" ht="13.5" spans="1:6">
      <c r="A1178" s="6">
        <v>1176</v>
      </c>
      <c r="B1178" s="16" t="s">
        <v>1123</v>
      </c>
      <c r="C1178" s="16" t="s">
        <v>1857</v>
      </c>
      <c r="D1178" s="17" t="s">
        <v>1698</v>
      </c>
      <c r="E1178" s="18" t="s">
        <v>2345</v>
      </c>
      <c r="F1178" s="19" t="s">
        <v>1700</v>
      </c>
    </row>
    <row r="1179" ht="13.5" spans="1:6">
      <c r="A1179" s="6">
        <v>1177</v>
      </c>
      <c r="B1179" s="16" t="s">
        <v>2346</v>
      </c>
      <c r="C1179" s="16" t="s">
        <v>1857</v>
      </c>
      <c r="D1179" s="17" t="s">
        <v>1698</v>
      </c>
      <c r="E1179" s="18" t="s">
        <v>2347</v>
      </c>
      <c r="F1179" s="19" t="s">
        <v>1700</v>
      </c>
    </row>
    <row r="1180" ht="13.5" spans="1:6">
      <c r="A1180" s="6">
        <v>1178</v>
      </c>
      <c r="B1180" s="16" t="s">
        <v>870</v>
      </c>
      <c r="C1180" s="16" t="s">
        <v>1857</v>
      </c>
      <c r="D1180" s="17" t="s">
        <v>1698</v>
      </c>
      <c r="E1180" s="18" t="s">
        <v>2348</v>
      </c>
      <c r="F1180" s="19" t="s">
        <v>1700</v>
      </c>
    </row>
    <row r="1181" ht="13.5" spans="1:6">
      <c r="A1181" s="6">
        <v>1179</v>
      </c>
      <c r="B1181" s="16" t="s">
        <v>2349</v>
      </c>
      <c r="C1181" s="16" t="s">
        <v>1857</v>
      </c>
      <c r="D1181" s="17" t="s">
        <v>1698</v>
      </c>
      <c r="E1181" s="18" t="s">
        <v>2350</v>
      </c>
      <c r="F1181" s="19" t="s">
        <v>1700</v>
      </c>
    </row>
    <row r="1182" ht="13.5" spans="1:6">
      <c r="A1182" s="6">
        <v>1180</v>
      </c>
      <c r="B1182" s="16" t="s">
        <v>2351</v>
      </c>
      <c r="C1182" s="16" t="s">
        <v>1857</v>
      </c>
      <c r="D1182" s="17" t="s">
        <v>1698</v>
      </c>
      <c r="E1182" s="18" t="s">
        <v>2352</v>
      </c>
      <c r="F1182" s="19" t="s">
        <v>1700</v>
      </c>
    </row>
    <row r="1183" ht="13.5" spans="1:6">
      <c r="A1183" s="6">
        <v>1181</v>
      </c>
      <c r="B1183" s="16" t="s">
        <v>610</v>
      </c>
      <c r="C1183" s="16" t="s">
        <v>1857</v>
      </c>
      <c r="D1183" s="17" t="s">
        <v>1698</v>
      </c>
      <c r="E1183" s="18" t="s">
        <v>2353</v>
      </c>
      <c r="F1183" s="19" t="s">
        <v>1700</v>
      </c>
    </row>
    <row r="1184" ht="13.5" spans="1:6">
      <c r="A1184" s="6">
        <v>1182</v>
      </c>
      <c r="B1184" s="16" t="s">
        <v>2354</v>
      </c>
      <c r="C1184" s="16" t="s">
        <v>1857</v>
      </c>
      <c r="D1184" s="17" t="s">
        <v>1698</v>
      </c>
      <c r="E1184" s="18" t="s">
        <v>2355</v>
      </c>
      <c r="F1184" s="19" t="s">
        <v>1700</v>
      </c>
    </row>
    <row r="1185" ht="13.5" spans="1:6">
      <c r="A1185" s="6">
        <v>1183</v>
      </c>
      <c r="B1185" s="16" t="s">
        <v>2356</v>
      </c>
      <c r="C1185" s="16" t="s">
        <v>1857</v>
      </c>
      <c r="D1185" s="17" t="s">
        <v>1698</v>
      </c>
      <c r="E1185" s="18" t="s">
        <v>2357</v>
      </c>
      <c r="F1185" s="19" t="s">
        <v>1700</v>
      </c>
    </row>
    <row r="1186" ht="13.5" spans="1:6">
      <c r="A1186" s="6">
        <v>1184</v>
      </c>
      <c r="B1186" s="16" t="s">
        <v>2358</v>
      </c>
      <c r="C1186" s="16" t="s">
        <v>1857</v>
      </c>
      <c r="D1186" s="17" t="s">
        <v>1698</v>
      </c>
      <c r="E1186" s="18" t="s">
        <v>2359</v>
      </c>
      <c r="F1186" s="19" t="s">
        <v>1700</v>
      </c>
    </row>
    <row r="1187" ht="13.5" spans="1:6">
      <c r="A1187" s="6">
        <v>1185</v>
      </c>
      <c r="B1187" s="16" t="s">
        <v>2360</v>
      </c>
      <c r="C1187" s="16" t="s">
        <v>1857</v>
      </c>
      <c r="D1187" s="17" t="s">
        <v>1698</v>
      </c>
      <c r="E1187" s="18" t="s">
        <v>2361</v>
      </c>
      <c r="F1187" s="19" t="s">
        <v>1700</v>
      </c>
    </row>
    <row r="1188" ht="13.5" spans="1:6">
      <c r="A1188" s="6">
        <v>1186</v>
      </c>
      <c r="B1188" s="16" t="s">
        <v>2362</v>
      </c>
      <c r="C1188" s="16" t="s">
        <v>1857</v>
      </c>
      <c r="D1188" s="17" t="s">
        <v>1698</v>
      </c>
      <c r="E1188" s="18" t="s">
        <v>2363</v>
      </c>
      <c r="F1188" s="19" t="s">
        <v>1700</v>
      </c>
    </row>
    <row r="1189" ht="13.5" spans="1:6">
      <c r="A1189" s="6">
        <v>1187</v>
      </c>
      <c r="B1189" s="16" t="s">
        <v>2364</v>
      </c>
      <c r="C1189" s="16" t="s">
        <v>1857</v>
      </c>
      <c r="D1189" s="17" t="s">
        <v>1698</v>
      </c>
      <c r="E1189" s="18" t="s">
        <v>2365</v>
      </c>
      <c r="F1189" s="19" t="s">
        <v>1700</v>
      </c>
    </row>
    <row r="1190" ht="13.5" spans="1:6">
      <c r="A1190" s="6">
        <v>1188</v>
      </c>
      <c r="B1190" s="16" t="s">
        <v>2366</v>
      </c>
      <c r="C1190" s="16" t="s">
        <v>1857</v>
      </c>
      <c r="D1190" s="17" t="s">
        <v>1698</v>
      </c>
      <c r="E1190" s="18" t="s">
        <v>2367</v>
      </c>
      <c r="F1190" s="19" t="s">
        <v>1700</v>
      </c>
    </row>
    <row r="1191" ht="13.5" spans="1:6">
      <c r="A1191" s="6">
        <v>1189</v>
      </c>
      <c r="B1191" s="16" t="s">
        <v>2368</v>
      </c>
      <c r="C1191" s="16" t="s">
        <v>1857</v>
      </c>
      <c r="D1191" s="17" t="s">
        <v>1698</v>
      </c>
      <c r="E1191" s="18" t="s">
        <v>2369</v>
      </c>
      <c r="F1191" s="19" t="s">
        <v>1700</v>
      </c>
    </row>
    <row r="1192" ht="13.5" spans="1:6">
      <c r="A1192" s="6">
        <v>1190</v>
      </c>
      <c r="B1192" s="16" t="s">
        <v>2370</v>
      </c>
      <c r="C1192" s="16" t="s">
        <v>1857</v>
      </c>
      <c r="D1192" s="17" t="s">
        <v>1698</v>
      </c>
      <c r="E1192" s="18" t="s">
        <v>2371</v>
      </c>
      <c r="F1192" s="19" t="s">
        <v>1700</v>
      </c>
    </row>
    <row r="1193" ht="13.5" spans="1:6">
      <c r="A1193" s="6">
        <v>1191</v>
      </c>
      <c r="B1193" s="16" t="s">
        <v>2372</v>
      </c>
      <c r="C1193" s="16" t="s">
        <v>1857</v>
      </c>
      <c r="D1193" s="17" t="s">
        <v>1698</v>
      </c>
      <c r="E1193" s="18" t="s">
        <v>2373</v>
      </c>
      <c r="F1193" s="19" t="s">
        <v>1700</v>
      </c>
    </row>
    <row r="1194" ht="13.5" spans="1:6">
      <c r="A1194" s="6">
        <v>1192</v>
      </c>
      <c r="B1194" s="16" t="s">
        <v>2374</v>
      </c>
      <c r="C1194" s="16" t="s">
        <v>1857</v>
      </c>
      <c r="D1194" s="17" t="s">
        <v>1698</v>
      </c>
      <c r="E1194" s="18" t="s">
        <v>2375</v>
      </c>
      <c r="F1194" s="19" t="s">
        <v>1700</v>
      </c>
    </row>
    <row r="1195" ht="13.5" spans="1:6">
      <c r="A1195" s="6">
        <v>1193</v>
      </c>
      <c r="B1195" s="16" t="s">
        <v>2376</v>
      </c>
      <c r="C1195" s="16" t="s">
        <v>1857</v>
      </c>
      <c r="D1195" s="17" t="s">
        <v>1698</v>
      </c>
      <c r="E1195" s="18" t="s">
        <v>2377</v>
      </c>
      <c r="F1195" s="19" t="s">
        <v>1700</v>
      </c>
    </row>
    <row r="1196" ht="13.5" spans="1:6">
      <c r="A1196" s="6">
        <v>1194</v>
      </c>
      <c r="B1196" s="16" t="s">
        <v>2378</v>
      </c>
      <c r="C1196" s="16" t="s">
        <v>1857</v>
      </c>
      <c r="D1196" s="17" t="s">
        <v>1698</v>
      </c>
      <c r="E1196" s="18" t="s">
        <v>2379</v>
      </c>
      <c r="F1196" s="19" t="s">
        <v>1700</v>
      </c>
    </row>
    <row r="1197" ht="13.5" spans="1:6">
      <c r="A1197" s="6">
        <v>1195</v>
      </c>
      <c r="B1197" s="16" t="s">
        <v>2380</v>
      </c>
      <c r="C1197" s="16" t="s">
        <v>1857</v>
      </c>
      <c r="D1197" s="17" t="s">
        <v>1698</v>
      </c>
      <c r="E1197" s="18" t="s">
        <v>2381</v>
      </c>
      <c r="F1197" s="19" t="s">
        <v>1700</v>
      </c>
    </row>
    <row r="1198" ht="13.5" spans="1:6">
      <c r="A1198" s="6">
        <v>1196</v>
      </c>
      <c r="B1198" s="16" t="s">
        <v>2382</v>
      </c>
      <c r="C1198" s="16" t="s">
        <v>1857</v>
      </c>
      <c r="D1198" s="17" t="s">
        <v>1698</v>
      </c>
      <c r="E1198" s="18" t="s">
        <v>2383</v>
      </c>
      <c r="F1198" s="19" t="s">
        <v>1700</v>
      </c>
    </row>
    <row r="1199" ht="13.5" spans="1:6">
      <c r="A1199" s="6">
        <v>1197</v>
      </c>
      <c r="B1199" s="16" t="s">
        <v>2384</v>
      </c>
      <c r="C1199" s="16" t="s">
        <v>1857</v>
      </c>
      <c r="D1199" s="17" t="s">
        <v>1698</v>
      </c>
      <c r="E1199" s="18" t="s">
        <v>2385</v>
      </c>
      <c r="F1199" s="19" t="s">
        <v>1700</v>
      </c>
    </row>
    <row r="1200" ht="13.5" spans="1:6">
      <c r="A1200" s="6">
        <v>1198</v>
      </c>
      <c r="B1200" s="16" t="s">
        <v>355</v>
      </c>
      <c r="C1200" s="16" t="s">
        <v>1857</v>
      </c>
      <c r="D1200" s="17" t="s">
        <v>1698</v>
      </c>
      <c r="E1200" s="18" t="s">
        <v>2386</v>
      </c>
      <c r="F1200" s="19" t="s">
        <v>1700</v>
      </c>
    </row>
    <row r="1201" ht="13.5" spans="1:6">
      <c r="A1201" s="6">
        <v>1199</v>
      </c>
      <c r="B1201" s="16" t="s">
        <v>2387</v>
      </c>
      <c r="C1201" s="16" t="s">
        <v>1857</v>
      </c>
      <c r="D1201" s="17" t="s">
        <v>1698</v>
      </c>
      <c r="E1201" s="18" t="s">
        <v>2388</v>
      </c>
      <c r="F1201" s="19" t="s">
        <v>1700</v>
      </c>
    </row>
    <row r="1202" ht="13.5" spans="1:6">
      <c r="A1202" s="6">
        <v>1200</v>
      </c>
      <c r="B1202" s="16" t="s">
        <v>2389</v>
      </c>
      <c r="C1202" s="16" t="s">
        <v>1857</v>
      </c>
      <c r="D1202" s="17" t="s">
        <v>1698</v>
      </c>
      <c r="E1202" s="18" t="s">
        <v>2390</v>
      </c>
      <c r="F1202" s="19" t="s">
        <v>1700</v>
      </c>
    </row>
    <row r="1203" ht="13.5" spans="1:6">
      <c r="A1203" s="6">
        <v>1201</v>
      </c>
      <c r="B1203" s="16" t="s">
        <v>2391</v>
      </c>
      <c r="C1203" s="16" t="s">
        <v>1857</v>
      </c>
      <c r="D1203" s="17" t="s">
        <v>1698</v>
      </c>
      <c r="E1203" s="18" t="s">
        <v>2392</v>
      </c>
      <c r="F1203" s="19" t="s">
        <v>1700</v>
      </c>
    </row>
    <row r="1204" ht="13.5" spans="1:6">
      <c r="A1204" s="6">
        <v>1202</v>
      </c>
      <c r="B1204" s="16" t="s">
        <v>742</v>
      </c>
      <c r="C1204" s="16" t="s">
        <v>1857</v>
      </c>
      <c r="D1204" s="17" t="s">
        <v>1698</v>
      </c>
      <c r="E1204" s="18" t="s">
        <v>2393</v>
      </c>
      <c r="F1204" s="19" t="s">
        <v>1700</v>
      </c>
    </row>
    <row r="1205" ht="13.5" spans="1:6">
      <c r="A1205" s="6">
        <v>1203</v>
      </c>
      <c r="B1205" s="16" t="s">
        <v>868</v>
      </c>
      <c r="C1205" s="16" t="s">
        <v>1857</v>
      </c>
      <c r="D1205" s="17" t="s">
        <v>1698</v>
      </c>
      <c r="E1205" s="18" t="s">
        <v>2394</v>
      </c>
      <c r="F1205" s="19" t="s">
        <v>1700</v>
      </c>
    </row>
    <row r="1206" ht="13.5" spans="1:6">
      <c r="A1206" s="6">
        <v>1204</v>
      </c>
      <c r="B1206" s="16" t="s">
        <v>2395</v>
      </c>
      <c r="C1206" s="16" t="s">
        <v>1857</v>
      </c>
      <c r="D1206" s="17" t="s">
        <v>1698</v>
      </c>
      <c r="E1206" s="18" t="s">
        <v>2396</v>
      </c>
      <c r="F1206" s="19" t="s">
        <v>1700</v>
      </c>
    </row>
    <row r="1207" ht="13.5" spans="1:6">
      <c r="A1207" s="6">
        <v>1205</v>
      </c>
      <c r="B1207" s="16" t="s">
        <v>2397</v>
      </c>
      <c r="C1207" s="16" t="s">
        <v>1857</v>
      </c>
      <c r="D1207" s="17" t="s">
        <v>1698</v>
      </c>
      <c r="E1207" s="18" t="s">
        <v>2398</v>
      </c>
      <c r="F1207" s="19" t="s">
        <v>1700</v>
      </c>
    </row>
    <row r="1208" ht="13.5" spans="1:6">
      <c r="A1208" s="6">
        <v>1206</v>
      </c>
      <c r="B1208" s="16" t="s">
        <v>2399</v>
      </c>
      <c r="C1208" s="16" t="s">
        <v>1857</v>
      </c>
      <c r="D1208" s="17" t="s">
        <v>1698</v>
      </c>
      <c r="E1208" s="18" t="s">
        <v>2400</v>
      </c>
      <c r="F1208" s="19" t="s">
        <v>1700</v>
      </c>
    </row>
    <row r="1209" ht="13.5" spans="1:6">
      <c r="A1209" s="6">
        <v>1207</v>
      </c>
      <c r="B1209" s="16" t="s">
        <v>2351</v>
      </c>
      <c r="C1209" s="16" t="s">
        <v>1857</v>
      </c>
      <c r="D1209" s="17" t="s">
        <v>1698</v>
      </c>
      <c r="E1209" s="18" t="s">
        <v>2401</v>
      </c>
      <c r="F1209" s="19" t="s">
        <v>1700</v>
      </c>
    </row>
    <row r="1210" ht="13.5" spans="1:6">
      <c r="A1210" s="6">
        <v>1208</v>
      </c>
      <c r="B1210" s="16" t="s">
        <v>2402</v>
      </c>
      <c r="C1210" s="16" t="s">
        <v>1857</v>
      </c>
      <c r="D1210" s="17" t="s">
        <v>1698</v>
      </c>
      <c r="E1210" s="18" t="s">
        <v>2403</v>
      </c>
      <c r="F1210" s="19" t="s">
        <v>1700</v>
      </c>
    </row>
    <row r="1211" ht="13.5" spans="1:6">
      <c r="A1211" s="6">
        <v>1209</v>
      </c>
      <c r="B1211" s="16" t="s">
        <v>2404</v>
      </c>
      <c r="C1211" s="16" t="s">
        <v>1857</v>
      </c>
      <c r="D1211" s="17" t="s">
        <v>1698</v>
      </c>
      <c r="E1211" s="18" t="s">
        <v>2405</v>
      </c>
      <c r="F1211" s="19" t="s">
        <v>1700</v>
      </c>
    </row>
    <row r="1212" ht="13.5" spans="1:6">
      <c r="A1212" s="6">
        <v>1210</v>
      </c>
      <c r="B1212" s="16" t="s">
        <v>2406</v>
      </c>
      <c r="C1212" s="16" t="s">
        <v>1857</v>
      </c>
      <c r="D1212" s="17" t="s">
        <v>1698</v>
      </c>
      <c r="E1212" s="18" t="s">
        <v>2407</v>
      </c>
      <c r="F1212" s="19" t="s">
        <v>1700</v>
      </c>
    </row>
    <row r="1213" ht="13.5" spans="1:6">
      <c r="A1213" s="6">
        <v>1211</v>
      </c>
      <c r="B1213" s="16" t="s">
        <v>2408</v>
      </c>
      <c r="C1213" s="16" t="s">
        <v>1857</v>
      </c>
      <c r="D1213" s="17" t="s">
        <v>1698</v>
      </c>
      <c r="E1213" s="18" t="s">
        <v>2409</v>
      </c>
      <c r="F1213" s="19" t="s">
        <v>1700</v>
      </c>
    </row>
    <row r="1214" ht="13.5" spans="1:6">
      <c r="A1214" s="6">
        <v>1212</v>
      </c>
      <c r="B1214" s="16" t="s">
        <v>2410</v>
      </c>
      <c r="C1214" s="16" t="s">
        <v>1857</v>
      </c>
      <c r="D1214" s="17" t="s">
        <v>1698</v>
      </c>
      <c r="E1214" s="18" t="s">
        <v>2411</v>
      </c>
      <c r="F1214" s="19" t="s">
        <v>1700</v>
      </c>
    </row>
    <row r="1215" ht="13.5" spans="1:6">
      <c r="A1215" s="6">
        <v>1213</v>
      </c>
      <c r="B1215" s="16" t="s">
        <v>2412</v>
      </c>
      <c r="C1215" s="16" t="s">
        <v>1857</v>
      </c>
      <c r="D1215" s="17" t="s">
        <v>1698</v>
      </c>
      <c r="E1215" s="18" t="s">
        <v>2413</v>
      </c>
      <c r="F1215" s="19" t="s">
        <v>1700</v>
      </c>
    </row>
    <row r="1216" ht="13.5" spans="1:6">
      <c r="A1216" s="6">
        <v>1214</v>
      </c>
      <c r="B1216" s="16" t="s">
        <v>2414</v>
      </c>
      <c r="C1216" s="16" t="s">
        <v>1857</v>
      </c>
      <c r="D1216" s="17" t="s">
        <v>1698</v>
      </c>
      <c r="E1216" s="18" t="s">
        <v>2415</v>
      </c>
      <c r="F1216" s="19" t="s">
        <v>1700</v>
      </c>
    </row>
    <row r="1217" ht="13.5" spans="1:6">
      <c r="A1217" s="6">
        <v>1215</v>
      </c>
      <c r="B1217" s="16" t="s">
        <v>2416</v>
      </c>
      <c r="C1217" s="16" t="s">
        <v>1857</v>
      </c>
      <c r="D1217" s="17" t="s">
        <v>1698</v>
      </c>
      <c r="E1217" s="18" t="s">
        <v>2417</v>
      </c>
      <c r="F1217" s="19" t="s">
        <v>1700</v>
      </c>
    </row>
    <row r="1218" ht="13.5" spans="1:6">
      <c r="A1218" s="6">
        <v>1216</v>
      </c>
      <c r="B1218" s="16" t="s">
        <v>2418</v>
      </c>
      <c r="C1218" s="16" t="s">
        <v>1857</v>
      </c>
      <c r="D1218" s="17" t="s">
        <v>1698</v>
      </c>
      <c r="E1218" s="18" t="s">
        <v>2419</v>
      </c>
      <c r="F1218" s="19" t="s">
        <v>1700</v>
      </c>
    </row>
    <row r="1219" ht="13.5" spans="1:6">
      <c r="A1219" s="6">
        <v>1217</v>
      </c>
      <c r="B1219" s="16" t="s">
        <v>2420</v>
      </c>
      <c r="C1219" s="16" t="s">
        <v>1857</v>
      </c>
      <c r="D1219" s="17" t="s">
        <v>1698</v>
      </c>
      <c r="E1219" s="18" t="s">
        <v>2421</v>
      </c>
      <c r="F1219" s="19" t="s">
        <v>1700</v>
      </c>
    </row>
    <row r="1220" ht="13.5" spans="1:6">
      <c r="A1220" s="6">
        <v>1218</v>
      </c>
      <c r="B1220" s="16" t="s">
        <v>2422</v>
      </c>
      <c r="C1220" s="16" t="s">
        <v>1857</v>
      </c>
      <c r="D1220" s="17" t="s">
        <v>1698</v>
      </c>
      <c r="E1220" s="18" t="s">
        <v>2423</v>
      </c>
      <c r="F1220" s="19" t="s">
        <v>1700</v>
      </c>
    </row>
    <row r="1221" ht="13.5" spans="1:6">
      <c r="A1221" s="6">
        <v>1219</v>
      </c>
      <c r="B1221" s="16" t="s">
        <v>2424</v>
      </c>
      <c r="C1221" s="16" t="s">
        <v>1857</v>
      </c>
      <c r="D1221" s="17" t="s">
        <v>1698</v>
      </c>
      <c r="E1221" s="18" t="s">
        <v>2425</v>
      </c>
      <c r="F1221" s="19" t="s">
        <v>1700</v>
      </c>
    </row>
    <row r="1222" ht="13.5" spans="1:6">
      <c r="A1222" s="6">
        <v>1220</v>
      </c>
      <c r="B1222" s="16" t="s">
        <v>2426</v>
      </c>
      <c r="C1222" s="16" t="s">
        <v>1857</v>
      </c>
      <c r="D1222" s="17" t="s">
        <v>1698</v>
      </c>
      <c r="E1222" s="18" t="s">
        <v>2427</v>
      </c>
      <c r="F1222" s="19" t="s">
        <v>1700</v>
      </c>
    </row>
    <row r="1223" ht="13.5" spans="1:6">
      <c r="A1223" s="6">
        <v>1221</v>
      </c>
      <c r="B1223" s="16" t="s">
        <v>1932</v>
      </c>
      <c r="C1223" s="16" t="s">
        <v>1857</v>
      </c>
      <c r="D1223" s="17" t="s">
        <v>1698</v>
      </c>
      <c r="E1223" s="18" t="s">
        <v>2428</v>
      </c>
      <c r="F1223" s="19" t="s">
        <v>1700</v>
      </c>
    </row>
    <row r="1224" ht="13.5" spans="1:6">
      <c r="A1224" s="6">
        <v>1222</v>
      </c>
      <c r="B1224" s="16" t="s">
        <v>2429</v>
      </c>
      <c r="C1224" s="16" t="s">
        <v>1857</v>
      </c>
      <c r="D1224" s="17" t="s">
        <v>1698</v>
      </c>
      <c r="E1224" s="18" t="s">
        <v>2430</v>
      </c>
      <c r="F1224" s="19" t="s">
        <v>1700</v>
      </c>
    </row>
    <row r="1225" ht="13.5" spans="1:6">
      <c r="A1225" s="6">
        <v>1223</v>
      </c>
      <c r="B1225" s="16" t="s">
        <v>1932</v>
      </c>
      <c r="C1225" s="16" t="s">
        <v>1857</v>
      </c>
      <c r="D1225" s="17" t="s">
        <v>1698</v>
      </c>
      <c r="E1225" s="18" t="s">
        <v>2431</v>
      </c>
      <c r="F1225" s="19" t="s">
        <v>1700</v>
      </c>
    </row>
    <row r="1226" ht="13.5" spans="1:6">
      <c r="A1226" s="6">
        <v>1224</v>
      </c>
      <c r="B1226" s="16" t="s">
        <v>2432</v>
      </c>
      <c r="C1226" s="16" t="s">
        <v>1857</v>
      </c>
      <c r="D1226" s="17" t="s">
        <v>1698</v>
      </c>
      <c r="E1226" s="18" t="s">
        <v>2433</v>
      </c>
      <c r="F1226" s="19" t="s">
        <v>1700</v>
      </c>
    </row>
    <row r="1227" ht="13.5" spans="1:6">
      <c r="A1227" s="6">
        <v>1225</v>
      </c>
      <c r="B1227" s="16" t="s">
        <v>2434</v>
      </c>
      <c r="C1227" s="16" t="s">
        <v>1857</v>
      </c>
      <c r="D1227" s="17" t="s">
        <v>1698</v>
      </c>
      <c r="E1227" s="18" t="s">
        <v>2435</v>
      </c>
      <c r="F1227" s="19" t="s">
        <v>1700</v>
      </c>
    </row>
    <row r="1228" ht="13.5" spans="1:6">
      <c r="A1228" s="6">
        <v>1226</v>
      </c>
      <c r="B1228" s="16" t="s">
        <v>2436</v>
      </c>
      <c r="C1228" s="16" t="s">
        <v>1857</v>
      </c>
      <c r="D1228" s="17" t="s">
        <v>1698</v>
      </c>
      <c r="E1228" s="18" t="s">
        <v>2437</v>
      </c>
      <c r="F1228" s="19" t="s">
        <v>1700</v>
      </c>
    </row>
    <row r="1229" ht="13.5" spans="1:6">
      <c r="A1229" s="6">
        <v>1227</v>
      </c>
      <c r="B1229" s="16" t="s">
        <v>2438</v>
      </c>
      <c r="C1229" s="16" t="s">
        <v>1857</v>
      </c>
      <c r="D1229" s="17" t="s">
        <v>1698</v>
      </c>
      <c r="E1229" s="18" t="s">
        <v>2439</v>
      </c>
      <c r="F1229" s="19" t="s">
        <v>1700</v>
      </c>
    </row>
    <row r="1230" ht="13.5" spans="1:6">
      <c r="A1230" s="6">
        <v>1228</v>
      </c>
      <c r="B1230" s="16" t="s">
        <v>2440</v>
      </c>
      <c r="C1230" s="16" t="s">
        <v>1857</v>
      </c>
      <c r="D1230" s="17" t="s">
        <v>1698</v>
      </c>
      <c r="E1230" s="18" t="s">
        <v>2441</v>
      </c>
      <c r="F1230" s="19" t="s">
        <v>1700</v>
      </c>
    </row>
    <row r="1231" ht="13.5" spans="1:6">
      <c r="A1231" s="6">
        <v>1229</v>
      </c>
      <c r="B1231" s="16" t="s">
        <v>2442</v>
      </c>
      <c r="C1231" s="16" t="s">
        <v>1921</v>
      </c>
      <c r="D1231" s="17" t="s">
        <v>1698</v>
      </c>
      <c r="E1231" s="18" t="s">
        <v>2443</v>
      </c>
      <c r="F1231" s="19" t="s">
        <v>1700</v>
      </c>
    </row>
    <row r="1232" ht="13.5" spans="1:6">
      <c r="A1232" s="6">
        <v>1230</v>
      </c>
      <c r="B1232" s="16" t="s">
        <v>2444</v>
      </c>
      <c r="C1232" s="16" t="s">
        <v>1921</v>
      </c>
      <c r="D1232" s="17" t="s">
        <v>1698</v>
      </c>
      <c r="E1232" s="18" t="s">
        <v>2445</v>
      </c>
      <c r="F1232" s="19" t="s">
        <v>1700</v>
      </c>
    </row>
    <row r="1233" ht="13.5" spans="1:6">
      <c r="A1233" s="6">
        <v>1231</v>
      </c>
      <c r="B1233" s="16" t="s">
        <v>2446</v>
      </c>
      <c r="C1233" s="16" t="s">
        <v>1921</v>
      </c>
      <c r="D1233" s="17" t="s">
        <v>1698</v>
      </c>
      <c r="E1233" s="18" t="s">
        <v>2447</v>
      </c>
      <c r="F1233" s="19" t="s">
        <v>1700</v>
      </c>
    </row>
    <row r="1234" ht="13.5" spans="1:6">
      <c r="A1234" s="6">
        <v>1232</v>
      </c>
      <c r="B1234" s="16" t="s">
        <v>2448</v>
      </c>
      <c r="C1234" s="16" t="s">
        <v>1924</v>
      </c>
      <c r="D1234" s="17" t="s">
        <v>1698</v>
      </c>
      <c r="E1234" s="18" t="s">
        <v>2449</v>
      </c>
      <c r="F1234" s="19" t="s">
        <v>1700</v>
      </c>
    </row>
    <row r="1235" ht="13.5" spans="1:6">
      <c r="A1235" s="6">
        <v>1233</v>
      </c>
      <c r="B1235" s="16" t="s">
        <v>2450</v>
      </c>
      <c r="C1235" s="16" t="s">
        <v>1924</v>
      </c>
      <c r="D1235" s="17" t="s">
        <v>1698</v>
      </c>
      <c r="E1235" s="18" t="s">
        <v>2451</v>
      </c>
      <c r="F1235" s="19" t="s">
        <v>1700</v>
      </c>
    </row>
    <row r="1236" ht="13.5" spans="1:6">
      <c r="A1236" s="6">
        <v>1234</v>
      </c>
      <c r="B1236" s="16" t="s">
        <v>1735</v>
      </c>
      <c r="C1236" s="16" t="s">
        <v>1935</v>
      </c>
      <c r="D1236" s="17" t="s">
        <v>1698</v>
      </c>
      <c r="E1236" s="18" t="s">
        <v>2452</v>
      </c>
      <c r="F1236" s="19" t="s">
        <v>1700</v>
      </c>
    </row>
    <row r="1237" ht="13.5" spans="1:6">
      <c r="A1237" s="6">
        <v>1235</v>
      </c>
      <c r="B1237" s="16" t="s">
        <v>2214</v>
      </c>
      <c r="C1237" s="16" t="s">
        <v>1935</v>
      </c>
      <c r="D1237" s="17" t="s">
        <v>1698</v>
      </c>
      <c r="E1237" s="18" t="s">
        <v>2453</v>
      </c>
      <c r="F1237" s="19" t="s">
        <v>1700</v>
      </c>
    </row>
    <row r="1238" ht="13.5" spans="1:6">
      <c r="A1238" s="6">
        <v>1236</v>
      </c>
      <c r="B1238" s="16" t="s">
        <v>2454</v>
      </c>
      <c r="C1238" s="16" t="s">
        <v>1935</v>
      </c>
      <c r="D1238" s="17" t="s">
        <v>1698</v>
      </c>
      <c r="E1238" s="18" t="s">
        <v>2455</v>
      </c>
      <c r="F1238" s="19" t="s">
        <v>1700</v>
      </c>
    </row>
    <row r="1239" ht="13.5" spans="1:6">
      <c r="A1239" s="6">
        <v>1237</v>
      </c>
      <c r="B1239" s="16" t="s">
        <v>2456</v>
      </c>
      <c r="C1239" s="16" t="s">
        <v>1935</v>
      </c>
      <c r="D1239" s="17" t="s">
        <v>1698</v>
      </c>
      <c r="E1239" s="18" t="s">
        <v>2457</v>
      </c>
      <c r="F1239" s="19" t="s">
        <v>1700</v>
      </c>
    </row>
    <row r="1240" ht="13.5" spans="1:6">
      <c r="A1240" s="6">
        <v>1238</v>
      </c>
      <c r="B1240" s="16" t="s">
        <v>543</v>
      </c>
      <c r="C1240" s="16" t="s">
        <v>1935</v>
      </c>
      <c r="D1240" s="17" t="s">
        <v>1698</v>
      </c>
      <c r="E1240" s="18" t="s">
        <v>2458</v>
      </c>
      <c r="F1240" s="19" t="s">
        <v>1700</v>
      </c>
    </row>
    <row r="1241" ht="13.5" spans="1:6">
      <c r="A1241" s="6">
        <v>1239</v>
      </c>
      <c r="B1241" s="16" t="s">
        <v>2459</v>
      </c>
      <c r="C1241" s="16" t="s">
        <v>1935</v>
      </c>
      <c r="D1241" s="17" t="s">
        <v>1698</v>
      </c>
      <c r="E1241" s="18" t="s">
        <v>2460</v>
      </c>
      <c r="F1241" s="19" t="s">
        <v>1700</v>
      </c>
    </row>
    <row r="1242" ht="13.5" spans="1:6">
      <c r="A1242" s="6">
        <v>1240</v>
      </c>
      <c r="B1242" s="16" t="s">
        <v>2461</v>
      </c>
      <c r="C1242" s="16" t="s">
        <v>1935</v>
      </c>
      <c r="D1242" s="17" t="s">
        <v>1698</v>
      </c>
      <c r="E1242" s="18" t="s">
        <v>2462</v>
      </c>
      <c r="F1242" s="19" t="s">
        <v>1700</v>
      </c>
    </row>
    <row r="1243" ht="13.5" spans="1:6">
      <c r="A1243" s="6">
        <v>1241</v>
      </c>
      <c r="B1243" s="16" t="s">
        <v>2463</v>
      </c>
      <c r="C1243" s="16" t="s">
        <v>1935</v>
      </c>
      <c r="D1243" s="17" t="s">
        <v>1698</v>
      </c>
      <c r="E1243" s="18" t="s">
        <v>2464</v>
      </c>
      <c r="F1243" s="19" t="s">
        <v>1700</v>
      </c>
    </row>
    <row r="1244" ht="13.5" spans="1:6">
      <c r="A1244" s="6">
        <v>1242</v>
      </c>
      <c r="B1244" s="16" t="s">
        <v>2465</v>
      </c>
      <c r="C1244" s="16" t="s">
        <v>1935</v>
      </c>
      <c r="D1244" s="17" t="s">
        <v>1698</v>
      </c>
      <c r="E1244" s="18" t="s">
        <v>2466</v>
      </c>
      <c r="F1244" s="19" t="s">
        <v>1700</v>
      </c>
    </row>
    <row r="1245" ht="13.5" spans="1:6">
      <c r="A1245" s="6">
        <v>1243</v>
      </c>
      <c r="B1245" s="16" t="s">
        <v>2467</v>
      </c>
      <c r="C1245" s="16" t="s">
        <v>1935</v>
      </c>
      <c r="D1245" s="17" t="s">
        <v>1698</v>
      </c>
      <c r="E1245" s="18" t="s">
        <v>2468</v>
      </c>
      <c r="F1245" s="19" t="s">
        <v>1700</v>
      </c>
    </row>
    <row r="1246" ht="13.5" spans="1:6">
      <c r="A1246" s="6">
        <v>1244</v>
      </c>
      <c r="B1246" s="16" t="s">
        <v>2469</v>
      </c>
      <c r="C1246" s="16" t="s">
        <v>2470</v>
      </c>
      <c r="D1246" s="17" t="s">
        <v>1698</v>
      </c>
      <c r="E1246" s="18" t="s">
        <v>2471</v>
      </c>
      <c r="F1246" s="19" t="s">
        <v>1700</v>
      </c>
    </row>
    <row r="1247" ht="13.5" spans="1:6">
      <c r="A1247" s="6">
        <v>1245</v>
      </c>
      <c r="B1247" s="16" t="s">
        <v>2472</v>
      </c>
      <c r="C1247" s="16" t="s">
        <v>2470</v>
      </c>
      <c r="D1247" s="17" t="s">
        <v>1698</v>
      </c>
      <c r="E1247" s="18" t="s">
        <v>2473</v>
      </c>
      <c r="F1247" s="19" t="s">
        <v>1700</v>
      </c>
    </row>
    <row r="1248" ht="13.5" spans="1:6">
      <c r="A1248" s="6">
        <v>1246</v>
      </c>
      <c r="B1248" s="16" t="s">
        <v>2474</v>
      </c>
      <c r="C1248" s="16" t="s">
        <v>2470</v>
      </c>
      <c r="D1248" s="17" t="s">
        <v>1698</v>
      </c>
      <c r="E1248" s="18" t="s">
        <v>2475</v>
      </c>
      <c r="F1248" s="19" t="s">
        <v>1700</v>
      </c>
    </row>
    <row r="1249" ht="13.5" spans="1:6">
      <c r="A1249" s="6">
        <v>1247</v>
      </c>
      <c r="B1249" s="16" t="s">
        <v>2476</v>
      </c>
      <c r="C1249" s="16" t="s">
        <v>2470</v>
      </c>
      <c r="D1249" s="17" t="s">
        <v>1698</v>
      </c>
      <c r="E1249" s="18" t="s">
        <v>2477</v>
      </c>
      <c r="F1249" s="19" t="s">
        <v>1700</v>
      </c>
    </row>
    <row r="1250" ht="13.5" spans="1:6">
      <c r="A1250" s="6">
        <v>1248</v>
      </c>
      <c r="B1250" s="16" t="s">
        <v>2478</v>
      </c>
      <c r="C1250" s="16" t="s">
        <v>2470</v>
      </c>
      <c r="D1250" s="17" t="s">
        <v>1698</v>
      </c>
      <c r="E1250" s="18" t="s">
        <v>2479</v>
      </c>
      <c r="F1250" s="19" t="s">
        <v>1700</v>
      </c>
    </row>
    <row r="1251" ht="13.5" spans="1:6">
      <c r="A1251" s="6">
        <v>1249</v>
      </c>
      <c r="B1251" s="16" t="s">
        <v>2480</v>
      </c>
      <c r="C1251" s="16" t="s">
        <v>2481</v>
      </c>
      <c r="D1251" s="17" t="s">
        <v>1698</v>
      </c>
      <c r="E1251" s="18" t="s">
        <v>2482</v>
      </c>
      <c r="F1251" s="19" t="s">
        <v>1700</v>
      </c>
    </row>
    <row r="1252" ht="13.5" spans="1:6">
      <c r="A1252" s="6">
        <v>1250</v>
      </c>
      <c r="B1252" s="16" t="s">
        <v>2483</v>
      </c>
      <c r="C1252" s="16" t="s">
        <v>2481</v>
      </c>
      <c r="D1252" s="17" t="s">
        <v>1698</v>
      </c>
      <c r="E1252" s="18" t="s">
        <v>2484</v>
      </c>
      <c r="F1252" s="19" t="s">
        <v>1700</v>
      </c>
    </row>
    <row r="1253" ht="13.5" spans="1:6">
      <c r="A1253" s="6">
        <v>1251</v>
      </c>
      <c r="B1253" s="16" t="s">
        <v>2485</v>
      </c>
      <c r="C1253" s="16" t="s">
        <v>2481</v>
      </c>
      <c r="D1253" s="17" t="s">
        <v>1698</v>
      </c>
      <c r="E1253" s="18" t="s">
        <v>2486</v>
      </c>
      <c r="F1253" s="19" t="s">
        <v>1700</v>
      </c>
    </row>
    <row r="1254" ht="13.5" spans="1:6">
      <c r="A1254" s="6">
        <v>1252</v>
      </c>
      <c r="B1254" s="16" t="s">
        <v>2487</v>
      </c>
      <c r="C1254" s="16" t="s">
        <v>2033</v>
      </c>
      <c r="D1254" s="17" t="s">
        <v>1698</v>
      </c>
      <c r="E1254" s="18" t="s">
        <v>2488</v>
      </c>
      <c r="F1254" s="19" t="s">
        <v>1700</v>
      </c>
    </row>
    <row r="1255" ht="13.5" spans="1:6">
      <c r="A1255" s="6">
        <v>1253</v>
      </c>
      <c r="B1255" s="16" t="s">
        <v>2489</v>
      </c>
      <c r="C1255" s="16" t="s">
        <v>2033</v>
      </c>
      <c r="D1255" s="17" t="s">
        <v>1698</v>
      </c>
      <c r="E1255" s="18" t="s">
        <v>2490</v>
      </c>
      <c r="F1255" s="19" t="s">
        <v>1700</v>
      </c>
    </row>
    <row r="1256" ht="13.5" spans="1:6">
      <c r="A1256" s="6">
        <v>1254</v>
      </c>
      <c r="B1256" s="16" t="s">
        <v>2491</v>
      </c>
      <c r="C1256" s="16" t="s">
        <v>2033</v>
      </c>
      <c r="D1256" s="17" t="s">
        <v>1698</v>
      </c>
      <c r="E1256" s="18" t="s">
        <v>2492</v>
      </c>
      <c r="F1256" s="19" t="s">
        <v>1700</v>
      </c>
    </row>
    <row r="1257" ht="13.5" spans="1:6">
      <c r="A1257" s="6">
        <v>1255</v>
      </c>
      <c r="B1257" s="16" t="s">
        <v>2493</v>
      </c>
      <c r="C1257" s="16" t="s">
        <v>2033</v>
      </c>
      <c r="D1257" s="17" t="s">
        <v>1698</v>
      </c>
      <c r="E1257" s="18" t="s">
        <v>2494</v>
      </c>
      <c r="F1257" s="19" t="s">
        <v>1700</v>
      </c>
    </row>
    <row r="1258" ht="13.5" spans="1:6">
      <c r="A1258" s="6">
        <v>1256</v>
      </c>
      <c r="B1258" s="16" t="s">
        <v>2495</v>
      </c>
      <c r="C1258" s="16" t="s">
        <v>2033</v>
      </c>
      <c r="D1258" s="17" t="s">
        <v>1698</v>
      </c>
      <c r="E1258" s="18" t="s">
        <v>2496</v>
      </c>
      <c r="F1258" s="19" t="s">
        <v>1700</v>
      </c>
    </row>
    <row r="1259" ht="13.5" spans="1:6">
      <c r="A1259" s="6">
        <v>1257</v>
      </c>
      <c r="B1259" s="16" t="s">
        <v>2497</v>
      </c>
      <c r="C1259" s="16" t="s">
        <v>2033</v>
      </c>
      <c r="D1259" s="17" t="s">
        <v>1698</v>
      </c>
      <c r="E1259" s="18" t="s">
        <v>2498</v>
      </c>
      <c r="F1259" s="19" t="s">
        <v>1700</v>
      </c>
    </row>
    <row r="1260" ht="13.5" spans="1:6">
      <c r="A1260" s="6">
        <v>1258</v>
      </c>
      <c r="B1260" s="16" t="s">
        <v>2499</v>
      </c>
      <c r="C1260" s="16" t="s">
        <v>2033</v>
      </c>
      <c r="D1260" s="17" t="s">
        <v>1698</v>
      </c>
      <c r="E1260" s="18" t="s">
        <v>2500</v>
      </c>
      <c r="F1260" s="19" t="s">
        <v>1700</v>
      </c>
    </row>
    <row r="1261" ht="13.5" spans="1:6">
      <c r="A1261" s="6">
        <v>1259</v>
      </c>
      <c r="B1261" s="16" t="s">
        <v>2501</v>
      </c>
      <c r="C1261" s="16" t="s">
        <v>2033</v>
      </c>
      <c r="D1261" s="17" t="s">
        <v>1698</v>
      </c>
      <c r="E1261" s="18" t="s">
        <v>2502</v>
      </c>
      <c r="F1261" s="19" t="s">
        <v>1700</v>
      </c>
    </row>
    <row r="1262" ht="13.5" spans="1:6">
      <c r="A1262" s="6">
        <v>1260</v>
      </c>
      <c r="B1262" s="16" t="s">
        <v>2503</v>
      </c>
      <c r="C1262" s="16" t="s">
        <v>2033</v>
      </c>
      <c r="D1262" s="17" t="s">
        <v>1698</v>
      </c>
      <c r="E1262" s="18" t="s">
        <v>2504</v>
      </c>
      <c r="F1262" s="19" t="s">
        <v>1700</v>
      </c>
    </row>
    <row r="1263" ht="13.5" spans="1:6">
      <c r="A1263" s="6">
        <v>1261</v>
      </c>
      <c r="B1263" s="16" t="s">
        <v>2505</v>
      </c>
      <c r="C1263" s="16" t="s">
        <v>2033</v>
      </c>
      <c r="D1263" s="17" t="s">
        <v>1698</v>
      </c>
      <c r="E1263" s="18" t="s">
        <v>2506</v>
      </c>
      <c r="F1263" s="19" t="s">
        <v>1700</v>
      </c>
    </row>
    <row r="1264" ht="13.5" spans="1:6">
      <c r="A1264" s="6">
        <v>1262</v>
      </c>
      <c r="B1264" s="16" t="s">
        <v>2507</v>
      </c>
      <c r="C1264" s="16" t="s">
        <v>2033</v>
      </c>
      <c r="D1264" s="17" t="s">
        <v>1698</v>
      </c>
      <c r="E1264" s="18" t="s">
        <v>2508</v>
      </c>
      <c r="F1264" s="19" t="s">
        <v>1700</v>
      </c>
    </row>
    <row r="1265" ht="13.5" spans="1:6">
      <c r="A1265" s="6">
        <v>1263</v>
      </c>
      <c r="B1265" s="16" t="s">
        <v>2509</v>
      </c>
      <c r="C1265" s="16" t="s">
        <v>2033</v>
      </c>
      <c r="D1265" s="17" t="s">
        <v>1698</v>
      </c>
      <c r="E1265" s="18" t="s">
        <v>2510</v>
      </c>
      <c r="F1265" s="19" t="s">
        <v>1700</v>
      </c>
    </row>
    <row r="1266" ht="13.5" spans="1:6">
      <c r="A1266" s="6">
        <v>1264</v>
      </c>
      <c r="B1266" s="16" t="s">
        <v>2511</v>
      </c>
      <c r="C1266" s="16" t="s">
        <v>2033</v>
      </c>
      <c r="D1266" s="17" t="s">
        <v>1698</v>
      </c>
      <c r="E1266" s="18" t="s">
        <v>2512</v>
      </c>
      <c r="F1266" s="19" t="s">
        <v>1700</v>
      </c>
    </row>
    <row r="1267" ht="13.5" spans="1:6">
      <c r="A1267" s="6">
        <v>1265</v>
      </c>
      <c r="B1267" s="16" t="s">
        <v>2513</v>
      </c>
      <c r="C1267" s="16" t="s">
        <v>2033</v>
      </c>
      <c r="D1267" s="17" t="s">
        <v>1698</v>
      </c>
      <c r="E1267" s="18" t="s">
        <v>2514</v>
      </c>
      <c r="F1267" s="19" t="s">
        <v>1700</v>
      </c>
    </row>
    <row r="1268" ht="13.5" spans="1:6">
      <c r="A1268" s="6">
        <v>1266</v>
      </c>
      <c r="B1268" s="16" t="s">
        <v>2515</v>
      </c>
      <c r="C1268" s="16" t="s">
        <v>2033</v>
      </c>
      <c r="D1268" s="17" t="s">
        <v>1698</v>
      </c>
      <c r="E1268" s="18" t="s">
        <v>2516</v>
      </c>
      <c r="F1268" s="19" t="s">
        <v>1700</v>
      </c>
    </row>
    <row r="1269" ht="13.5" spans="1:6">
      <c r="A1269" s="6">
        <v>1267</v>
      </c>
      <c r="B1269" s="16" t="s">
        <v>2517</v>
      </c>
      <c r="C1269" s="16" t="s">
        <v>2033</v>
      </c>
      <c r="D1269" s="17" t="s">
        <v>1698</v>
      </c>
      <c r="E1269" s="18" t="s">
        <v>2518</v>
      </c>
      <c r="F1269" s="19" t="s">
        <v>1700</v>
      </c>
    </row>
    <row r="1270" ht="13.5" spans="1:6">
      <c r="A1270" s="6">
        <v>1268</v>
      </c>
      <c r="B1270" s="16" t="s">
        <v>2519</v>
      </c>
      <c r="C1270" s="16" t="s">
        <v>2033</v>
      </c>
      <c r="D1270" s="17" t="s">
        <v>1698</v>
      </c>
      <c r="E1270" s="18" t="s">
        <v>2520</v>
      </c>
      <c r="F1270" s="19" t="s">
        <v>1700</v>
      </c>
    </row>
    <row r="1271" ht="13.5" spans="1:6">
      <c r="A1271" s="6">
        <v>1269</v>
      </c>
      <c r="B1271" s="16" t="s">
        <v>2521</v>
      </c>
      <c r="C1271" s="16" t="s">
        <v>2033</v>
      </c>
      <c r="D1271" s="17" t="s">
        <v>1698</v>
      </c>
      <c r="E1271" s="18" t="s">
        <v>2522</v>
      </c>
      <c r="F1271" s="19" t="s">
        <v>1700</v>
      </c>
    </row>
    <row r="1272" ht="13.5" spans="1:6">
      <c r="A1272" s="6">
        <v>1270</v>
      </c>
      <c r="B1272" s="16" t="s">
        <v>2523</v>
      </c>
      <c r="C1272" s="16" t="s">
        <v>2033</v>
      </c>
      <c r="D1272" s="17" t="s">
        <v>1698</v>
      </c>
      <c r="E1272" s="18" t="s">
        <v>2524</v>
      </c>
      <c r="F1272" s="19" t="s">
        <v>1700</v>
      </c>
    </row>
    <row r="1273" ht="13.5" spans="1:6">
      <c r="A1273" s="6">
        <v>1271</v>
      </c>
      <c r="B1273" s="16" t="s">
        <v>2525</v>
      </c>
      <c r="C1273" s="16" t="s">
        <v>2033</v>
      </c>
      <c r="D1273" s="17" t="s">
        <v>1698</v>
      </c>
      <c r="E1273" s="18" t="s">
        <v>2526</v>
      </c>
      <c r="F1273" s="19" t="s">
        <v>1700</v>
      </c>
    </row>
    <row r="1274" ht="13.5" spans="1:6">
      <c r="A1274" s="6">
        <v>1272</v>
      </c>
      <c r="B1274" s="16" t="s">
        <v>2527</v>
      </c>
      <c r="C1274" s="16" t="s">
        <v>2033</v>
      </c>
      <c r="D1274" s="17" t="s">
        <v>1698</v>
      </c>
      <c r="E1274" s="18" t="s">
        <v>2528</v>
      </c>
      <c r="F1274" s="19" t="s">
        <v>1700</v>
      </c>
    </row>
    <row r="1275" ht="13.5" spans="1:6">
      <c r="A1275" s="6">
        <v>1273</v>
      </c>
      <c r="B1275" s="16" t="s">
        <v>2529</v>
      </c>
      <c r="C1275" s="16" t="s">
        <v>2033</v>
      </c>
      <c r="D1275" s="17" t="s">
        <v>1698</v>
      </c>
      <c r="E1275" s="18" t="s">
        <v>2530</v>
      </c>
      <c r="F1275" s="19" t="s">
        <v>1700</v>
      </c>
    </row>
    <row r="1276" ht="13.5" spans="1:6">
      <c r="A1276" s="6">
        <v>1274</v>
      </c>
      <c r="B1276" s="16" t="s">
        <v>2531</v>
      </c>
      <c r="C1276" s="16" t="s">
        <v>2033</v>
      </c>
      <c r="D1276" s="17" t="s">
        <v>1698</v>
      </c>
      <c r="E1276" s="18" t="s">
        <v>2532</v>
      </c>
      <c r="F1276" s="19" t="s">
        <v>1700</v>
      </c>
    </row>
    <row r="1277" ht="13.5" spans="1:6">
      <c r="A1277" s="6">
        <v>1275</v>
      </c>
      <c r="B1277" s="16" t="s">
        <v>2533</v>
      </c>
      <c r="C1277" s="16" t="s">
        <v>2033</v>
      </c>
      <c r="D1277" s="17" t="s">
        <v>1698</v>
      </c>
      <c r="E1277" s="18" t="s">
        <v>2534</v>
      </c>
      <c r="F1277" s="19" t="s">
        <v>1700</v>
      </c>
    </row>
    <row r="1278" ht="13.5" spans="1:6">
      <c r="A1278" s="6">
        <v>1276</v>
      </c>
      <c r="B1278" s="16" t="s">
        <v>2535</v>
      </c>
      <c r="C1278" s="16" t="s">
        <v>2033</v>
      </c>
      <c r="D1278" s="17" t="s">
        <v>1698</v>
      </c>
      <c r="E1278" s="18" t="s">
        <v>2536</v>
      </c>
      <c r="F1278" s="19" t="s">
        <v>1700</v>
      </c>
    </row>
    <row r="1279" ht="13.5" spans="1:6">
      <c r="A1279" s="6">
        <v>1277</v>
      </c>
      <c r="B1279" s="16" t="s">
        <v>2537</v>
      </c>
      <c r="C1279" s="16" t="s">
        <v>2033</v>
      </c>
      <c r="D1279" s="17" t="s">
        <v>1698</v>
      </c>
      <c r="E1279" s="18" t="s">
        <v>2538</v>
      </c>
      <c r="F1279" s="19" t="s">
        <v>1700</v>
      </c>
    </row>
    <row r="1280" ht="13.5" spans="1:6">
      <c r="A1280" s="6">
        <v>1278</v>
      </c>
      <c r="B1280" s="16" t="s">
        <v>2539</v>
      </c>
      <c r="C1280" s="16" t="s">
        <v>2033</v>
      </c>
      <c r="D1280" s="17" t="s">
        <v>1698</v>
      </c>
      <c r="E1280" s="18" t="s">
        <v>2540</v>
      </c>
      <c r="F1280" s="19" t="s">
        <v>1700</v>
      </c>
    </row>
    <row r="1281" ht="13.5" spans="1:6">
      <c r="A1281" s="6">
        <v>1279</v>
      </c>
      <c r="B1281" s="16" t="s">
        <v>2541</v>
      </c>
      <c r="C1281" s="16" t="s">
        <v>2033</v>
      </c>
      <c r="D1281" s="17" t="s">
        <v>1698</v>
      </c>
      <c r="E1281" s="18" t="s">
        <v>2542</v>
      </c>
      <c r="F1281" s="19" t="s">
        <v>1700</v>
      </c>
    </row>
    <row r="1282" ht="13.5" spans="1:6">
      <c r="A1282" s="6">
        <v>1280</v>
      </c>
      <c r="B1282" s="16" t="s">
        <v>2543</v>
      </c>
      <c r="C1282" s="16" t="s">
        <v>2033</v>
      </c>
      <c r="D1282" s="17" t="s">
        <v>1698</v>
      </c>
      <c r="E1282" s="18" t="s">
        <v>2544</v>
      </c>
      <c r="F1282" s="19" t="s">
        <v>1700</v>
      </c>
    </row>
    <row r="1283" ht="13.5" spans="1:6">
      <c r="A1283" s="6">
        <v>1281</v>
      </c>
      <c r="B1283" s="16" t="s">
        <v>2545</v>
      </c>
      <c r="C1283" s="16" t="s">
        <v>2033</v>
      </c>
      <c r="D1283" s="17" t="s">
        <v>1698</v>
      </c>
      <c r="E1283" s="18" t="s">
        <v>2546</v>
      </c>
      <c r="F1283" s="19" t="s">
        <v>1700</v>
      </c>
    </row>
    <row r="1284" ht="13.5" spans="1:6">
      <c r="A1284" s="6">
        <v>1282</v>
      </c>
      <c r="B1284" s="16" t="s">
        <v>870</v>
      </c>
      <c r="C1284" s="16" t="s">
        <v>2033</v>
      </c>
      <c r="D1284" s="17" t="s">
        <v>1698</v>
      </c>
      <c r="E1284" s="18" t="s">
        <v>2547</v>
      </c>
      <c r="F1284" s="19" t="s">
        <v>1700</v>
      </c>
    </row>
    <row r="1285" ht="13.5" spans="1:6">
      <c r="A1285" s="6">
        <v>1283</v>
      </c>
      <c r="B1285" s="16" t="s">
        <v>2548</v>
      </c>
      <c r="C1285" s="16" t="s">
        <v>2033</v>
      </c>
      <c r="D1285" s="17" t="s">
        <v>1698</v>
      </c>
      <c r="E1285" s="18" t="s">
        <v>2549</v>
      </c>
      <c r="F1285" s="19" t="s">
        <v>1700</v>
      </c>
    </row>
    <row r="1286" ht="13.5" spans="1:6">
      <c r="A1286" s="6">
        <v>1284</v>
      </c>
      <c r="B1286" s="16" t="s">
        <v>2550</v>
      </c>
      <c r="C1286" s="16" t="s">
        <v>2033</v>
      </c>
      <c r="D1286" s="17" t="s">
        <v>1698</v>
      </c>
      <c r="E1286" s="18" t="s">
        <v>2551</v>
      </c>
      <c r="F1286" s="19" t="s">
        <v>1700</v>
      </c>
    </row>
    <row r="1287" ht="13.5" spans="1:6">
      <c r="A1287" s="6">
        <v>1285</v>
      </c>
      <c r="B1287" s="16" t="s">
        <v>2552</v>
      </c>
      <c r="C1287" s="16" t="s">
        <v>2033</v>
      </c>
      <c r="D1287" s="17" t="s">
        <v>1698</v>
      </c>
      <c r="E1287" s="18" t="s">
        <v>2553</v>
      </c>
      <c r="F1287" s="19" t="s">
        <v>1700</v>
      </c>
    </row>
    <row r="1288" ht="13.5" spans="1:6">
      <c r="A1288" s="6">
        <v>1286</v>
      </c>
      <c r="B1288" s="16" t="s">
        <v>2554</v>
      </c>
      <c r="C1288" s="16" t="s">
        <v>2033</v>
      </c>
      <c r="D1288" s="17" t="s">
        <v>1698</v>
      </c>
      <c r="E1288" s="18" t="s">
        <v>2555</v>
      </c>
      <c r="F1288" s="19" t="s">
        <v>1700</v>
      </c>
    </row>
    <row r="1289" ht="13.5" spans="1:6">
      <c r="A1289" s="6">
        <v>1287</v>
      </c>
      <c r="B1289" s="16" t="s">
        <v>2556</v>
      </c>
      <c r="C1289" s="16" t="s">
        <v>2033</v>
      </c>
      <c r="D1289" s="17" t="s">
        <v>1698</v>
      </c>
      <c r="E1289" s="18" t="s">
        <v>2557</v>
      </c>
      <c r="F1289" s="19" t="s">
        <v>1700</v>
      </c>
    </row>
    <row r="1290" ht="13.5" spans="1:6">
      <c r="A1290" s="6">
        <v>1288</v>
      </c>
      <c r="B1290" s="16" t="s">
        <v>2558</v>
      </c>
      <c r="C1290" s="16" t="s">
        <v>2033</v>
      </c>
      <c r="D1290" s="17" t="s">
        <v>1698</v>
      </c>
      <c r="E1290" s="18" t="s">
        <v>2559</v>
      </c>
      <c r="F1290" s="19" t="s">
        <v>1700</v>
      </c>
    </row>
    <row r="1291" ht="13.5" spans="1:6">
      <c r="A1291" s="6">
        <v>1289</v>
      </c>
      <c r="B1291" s="16" t="s">
        <v>2560</v>
      </c>
      <c r="C1291" s="16" t="s">
        <v>2033</v>
      </c>
      <c r="D1291" s="17" t="s">
        <v>1698</v>
      </c>
      <c r="E1291" s="18" t="s">
        <v>2561</v>
      </c>
      <c r="F1291" s="19" t="s">
        <v>1700</v>
      </c>
    </row>
    <row r="1292" ht="13.5" spans="1:6">
      <c r="A1292" s="6">
        <v>1290</v>
      </c>
      <c r="B1292" s="16" t="s">
        <v>197</v>
      </c>
      <c r="C1292" s="16" t="s">
        <v>2033</v>
      </c>
      <c r="D1292" s="17" t="s">
        <v>1698</v>
      </c>
      <c r="E1292" s="18" t="s">
        <v>2562</v>
      </c>
      <c r="F1292" s="19" t="s">
        <v>1700</v>
      </c>
    </row>
    <row r="1293" ht="13.5" spans="1:6">
      <c r="A1293" s="6">
        <v>1291</v>
      </c>
      <c r="B1293" s="16" t="s">
        <v>2563</v>
      </c>
      <c r="C1293" s="16" t="s">
        <v>2033</v>
      </c>
      <c r="D1293" s="17" t="s">
        <v>1698</v>
      </c>
      <c r="E1293" s="18" t="s">
        <v>2564</v>
      </c>
      <c r="F1293" s="19" t="s">
        <v>1700</v>
      </c>
    </row>
    <row r="1294" ht="13.5" spans="1:6">
      <c r="A1294" s="6">
        <v>1292</v>
      </c>
      <c r="B1294" s="16" t="s">
        <v>2565</v>
      </c>
      <c r="C1294" s="16" t="s">
        <v>2012</v>
      </c>
      <c r="D1294" s="17" t="s">
        <v>1698</v>
      </c>
      <c r="E1294" s="18" t="s">
        <v>2566</v>
      </c>
      <c r="F1294" s="19" t="s">
        <v>1700</v>
      </c>
    </row>
    <row r="1295" ht="13.5" spans="1:6">
      <c r="A1295" s="6">
        <v>1293</v>
      </c>
      <c r="B1295" s="16" t="s">
        <v>2567</v>
      </c>
      <c r="C1295" s="16" t="s">
        <v>2012</v>
      </c>
      <c r="D1295" s="17" t="s">
        <v>1698</v>
      </c>
      <c r="E1295" s="18" t="s">
        <v>2568</v>
      </c>
      <c r="F1295" s="19" t="s">
        <v>1700</v>
      </c>
    </row>
    <row r="1296" ht="13.5" spans="1:6">
      <c r="A1296" s="6">
        <v>1294</v>
      </c>
      <c r="B1296" s="16" t="s">
        <v>2569</v>
      </c>
      <c r="C1296" s="16" t="s">
        <v>2012</v>
      </c>
      <c r="D1296" s="17" t="s">
        <v>1698</v>
      </c>
      <c r="E1296" s="18" t="s">
        <v>2570</v>
      </c>
      <c r="F1296" s="19" t="s">
        <v>1700</v>
      </c>
    </row>
    <row r="1297" ht="13.5" spans="1:6">
      <c r="A1297" s="6">
        <v>1295</v>
      </c>
      <c r="B1297" s="16" t="s">
        <v>2571</v>
      </c>
      <c r="C1297" s="16" t="s">
        <v>2012</v>
      </c>
      <c r="D1297" s="17" t="s">
        <v>1698</v>
      </c>
      <c r="E1297" s="18" t="s">
        <v>2572</v>
      </c>
      <c r="F1297" s="19" t="s">
        <v>1700</v>
      </c>
    </row>
    <row r="1298" ht="13.5" spans="1:6">
      <c r="A1298" s="6">
        <v>1296</v>
      </c>
      <c r="B1298" s="16" t="s">
        <v>2573</v>
      </c>
      <c r="C1298" s="16" t="s">
        <v>2012</v>
      </c>
      <c r="D1298" s="17" t="s">
        <v>1698</v>
      </c>
      <c r="E1298" s="18" t="s">
        <v>2574</v>
      </c>
      <c r="F1298" s="19" t="s">
        <v>1700</v>
      </c>
    </row>
    <row r="1299" ht="13.5" spans="1:6">
      <c r="A1299" s="6">
        <v>1297</v>
      </c>
      <c r="B1299" s="16" t="s">
        <v>2575</v>
      </c>
      <c r="C1299" s="16" t="s">
        <v>2012</v>
      </c>
      <c r="D1299" s="17" t="s">
        <v>1698</v>
      </c>
      <c r="E1299" s="18" t="s">
        <v>2576</v>
      </c>
      <c r="F1299" s="19" t="s">
        <v>1700</v>
      </c>
    </row>
    <row r="1300" ht="13.5" spans="1:6">
      <c r="A1300" s="6">
        <v>1298</v>
      </c>
      <c r="B1300" s="16" t="s">
        <v>2577</v>
      </c>
      <c r="C1300" s="16" t="s">
        <v>2012</v>
      </c>
      <c r="D1300" s="17" t="s">
        <v>1698</v>
      </c>
      <c r="E1300" s="18" t="s">
        <v>2578</v>
      </c>
      <c r="F1300" s="19" t="s">
        <v>1700</v>
      </c>
    </row>
    <row r="1301" ht="13.5" spans="1:6">
      <c r="A1301" s="6">
        <v>1299</v>
      </c>
      <c r="B1301" s="16" t="s">
        <v>2579</v>
      </c>
      <c r="C1301" s="16" t="s">
        <v>2012</v>
      </c>
      <c r="D1301" s="17" t="s">
        <v>1698</v>
      </c>
      <c r="E1301" s="18" t="s">
        <v>2580</v>
      </c>
      <c r="F1301" s="19" t="s">
        <v>1700</v>
      </c>
    </row>
    <row r="1302" ht="13.5" spans="1:6">
      <c r="A1302" s="6">
        <v>1300</v>
      </c>
      <c r="B1302" s="16" t="s">
        <v>2581</v>
      </c>
      <c r="C1302" s="16" t="s">
        <v>2012</v>
      </c>
      <c r="D1302" s="17" t="s">
        <v>1698</v>
      </c>
      <c r="E1302" s="18" t="s">
        <v>2582</v>
      </c>
      <c r="F1302" s="19" t="s">
        <v>1700</v>
      </c>
    </row>
    <row r="1303" ht="13.5" spans="1:6">
      <c r="A1303" s="6">
        <v>1301</v>
      </c>
      <c r="B1303" s="16" t="s">
        <v>2040</v>
      </c>
      <c r="C1303" s="16" t="s">
        <v>2012</v>
      </c>
      <c r="D1303" s="17" t="s">
        <v>1698</v>
      </c>
      <c r="E1303" s="18" t="s">
        <v>2583</v>
      </c>
      <c r="F1303" s="19" t="s">
        <v>1700</v>
      </c>
    </row>
    <row r="1304" ht="13.5" spans="1:6">
      <c r="A1304" s="6">
        <v>1302</v>
      </c>
      <c r="B1304" s="16" t="s">
        <v>2584</v>
      </c>
      <c r="C1304" s="16" t="s">
        <v>2012</v>
      </c>
      <c r="D1304" s="17" t="s">
        <v>1698</v>
      </c>
      <c r="E1304" s="18" t="s">
        <v>2585</v>
      </c>
      <c r="F1304" s="19" t="s">
        <v>1700</v>
      </c>
    </row>
    <row r="1305" ht="13.5" spans="1:6">
      <c r="A1305" s="6">
        <v>1303</v>
      </c>
      <c r="B1305" s="16" t="s">
        <v>2586</v>
      </c>
      <c r="C1305" s="16" t="s">
        <v>2012</v>
      </c>
      <c r="D1305" s="17" t="s">
        <v>1698</v>
      </c>
      <c r="E1305" s="18" t="s">
        <v>2587</v>
      </c>
      <c r="F1305" s="19" t="s">
        <v>1700</v>
      </c>
    </row>
    <row r="1306" ht="13.5" spans="1:6">
      <c r="A1306" s="6">
        <v>1304</v>
      </c>
      <c r="B1306" s="16" t="s">
        <v>2588</v>
      </c>
      <c r="C1306" s="16" t="s">
        <v>1999</v>
      </c>
      <c r="D1306" s="17" t="s">
        <v>1698</v>
      </c>
      <c r="E1306" s="18" t="s">
        <v>2589</v>
      </c>
      <c r="F1306" s="19" t="s">
        <v>1700</v>
      </c>
    </row>
    <row r="1307" ht="13.5" spans="1:6">
      <c r="A1307" s="6">
        <v>1305</v>
      </c>
      <c r="B1307" s="16" t="s">
        <v>2590</v>
      </c>
      <c r="C1307" s="16" t="s">
        <v>1999</v>
      </c>
      <c r="D1307" s="17" t="s">
        <v>1698</v>
      </c>
      <c r="E1307" s="18" t="s">
        <v>2591</v>
      </c>
      <c r="F1307" s="19" t="s">
        <v>1700</v>
      </c>
    </row>
    <row r="1308" ht="13.5" spans="1:6">
      <c r="A1308" s="6">
        <v>1306</v>
      </c>
      <c r="B1308" s="16" t="s">
        <v>2592</v>
      </c>
      <c r="C1308" s="16" t="s">
        <v>1999</v>
      </c>
      <c r="D1308" s="17" t="s">
        <v>1698</v>
      </c>
      <c r="E1308" s="18" t="s">
        <v>2593</v>
      </c>
      <c r="F1308" s="19" t="s">
        <v>1700</v>
      </c>
    </row>
    <row r="1309" ht="13.5" spans="1:6">
      <c r="A1309" s="6">
        <v>1307</v>
      </c>
      <c r="B1309" s="16" t="s">
        <v>2594</v>
      </c>
      <c r="C1309" s="16" t="s">
        <v>1999</v>
      </c>
      <c r="D1309" s="17" t="s">
        <v>1698</v>
      </c>
      <c r="E1309" s="18" t="s">
        <v>2595</v>
      </c>
      <c r="F1309" s="19" t="s">
        <v>1700</v>
      </c>
    </row>
    <row r="1310" ht="13.5" spans="1:6">
      <c r="A1310" s="6">
        <v>1308</v>
      </c>
      <c r="B1310" s="16" t="s">
        <v>2596</v>
      </c>
      <c r="C1310" s="16" t="s">
        <v>1999</v>
      </c>
      <c r="D1310" s="17" t="s">
        <v>1698</v>
      </c>
      <c r="E1310" s="18" t="s">
        <v>2597</v>
      </c>
      <c r="F1310" s="19" t="s">
        <v>1700</v>
      </c>
    </row>
    <row r="1311" ht="13.5" spans="1:6">
      <c r="A1311" s="6">
        <v>1309</v>
      </c>
      <c r="B1311" s="16" t="s">
        <v>2598</v>
      </c>
      <c r="C1311" s="16" t="s">
        <v>1999</v>
      </c>
      <c r="D1311" s="17" t="s">
        <v>1698</v>
      </c>
      <c r="E1311" s="18" t="s">
        <v>2599</v>
      </c>
      <c r="F1311" s="19" t="s">
        <v>1700</v>
      </c>
    </row>
    <row r="1312" ht="13.5" spans="1:6">
      <c r="A1312" s="6">
        <v>1310</v>
      </c>
      <c r="B1312" s="16" t="s">
        <v>2600</v>
      </c>
      <c r="C1312" s="16" t="s">
        <v>1999</v>
      </c>
      <c r="D1312" s="17" t="s">
        <v>1698</v>
      </c>
      <c r="E1312" s="18" t="s">
        <v>2601</v>
      </c>
      <c r="F1312" s="19" t="s">
        <v>1700</v>
      </c>
    </row>
    <row r="1313" ht="13.5" spans="1:6">
      <c r="A1313" s="6">
        <v>1311</v>
      </c>
      <c r="B1313" s="16" t="s">
        <v>2602</v>
      </c>
      <c r="C1313" s="16" t="s">
        <v>1999</v>
      </c>
      <c r="D1313" s="17" t="s">
        <v>1698</v>
      </c>
      <c r="E1313" s="18" t="s">
        <v>2603</v>
      </c>
      <c r="F1313" s="19" t="s">
        <v>1700</v>
      </c>
    </row>
    <row r="1314" ht="13.5" spans="1:6">
      <c r="A1314" s="6">
        <v>1312</v>
      </c>
      <c r="B1314" s="16" t="s">
        <v>2604</v>
      </c>
      <c r="C1314" s="16" t="s">
        <v>1999</v>
      </c>
      <c r="D1314" s="17" t="s">
        <v>1698</v>
      </c>
      <c r="E1314" s="18" t="s">
        <v>2605</v>
      </c>
      <c r="F1314" s="19" t="s">
        <v>1700</v>
      </c>
    </row>
    <row r="1315" ht="13.5" spans="1:6">
      <c r="A1315" s="6">
        <v>1313</v>
      </c>
      <c r="B1315" s="16" t="s">
        <v>2606</v>
      </c>
      <c r="C1315" s="16" t="s">
        <v>1999</v>
      </c>
      <c r="D1315" s="17" t="s">
        <v>1698</v>
      </c>
      <c r="E1315" s="18" t="s">
        <v>2607</v>
      </c>
      <c r="F1315" s="19" t="s">
        <v>1700</v>
      </c>
    </row>
    <row r="1316" ht="13.5" spans="1:6">
      <c r="A1316" s="6">
        <v>1314</v>
      </c>
      <c r="B1316" s="16" t="s">
        <v>2608</v>
      </c>
      <c r="C1316" s="16" t="s">
        <v>1999</v>
      </c>
      <c r="D1316" s="17" t="s">
        <v>1698</v>
      </c>
      <c r="E1316" s="18" t="s">
        <v>2609</v>
      </c>
      <c r="F1316" s="19" t="s">
        <v>1700</v>
      </c>
    </row>
    <row r="1317" ht="13.5" spans="1:6">
      <c r="A1317" s="6">
        <v>1315</v>
      </c>
      <c r="B1317" s="16" t="s">
        <v>2610</v>
      </c>
      <c r="C1317" s="16" t="s">
        <v>1999</v>
      </c>
      <c r="D1317" s="17" t="s">
        <v>1698</v>
      </c>
      <c r="E1317" s="18" t="s">
        <v>2611</v>
      </c>
      <c r="F1317" s="19" t="s">
        <v>1700</v>
      </c>
    </row>
    <row r="1318" ht="13.5" spans="1:6">
      <c r="A1318" s="6">
        <v>1316</v>
      </c>
      <c r="B1318" s="16" t="s">
        <v>2612</v>
      </c>
      <c r="C1318" s="16" t="s">
        <v>1999</v>
      </c>
      <c r="D1318" s="17" t="s">
        <v>1698</v>
      </c>
      <c r="E1318" s="18" t="s">
        <v>2613</v>
      </c>
      <c r="F1318" s="19" t="s">
        <v>1700</v>
      </c>
    </row>
    <row r="1319" ht="13.5" spans="1:6">
      <c r="A1319" s="6">
        <v>1317</v>
      </c>
      <c r="B1319" s="16" t="s">
        <v>2614</v>
      </c>
      <c r="C1319" s="16" t="s">
        <v>2068</v>
      </c>
      <c r="D1319" s="17" t="s">
        <v>1698</v>
      </c>
      <c r="E1319" s="18" t="s">
        <v>2615</v>
      </c>
      <c r="F1319" s="19" t="s">
        <v>1700</v>
      </c>
    </row>
    <row r="1320" ht="13.5" spans="1:6">
      <c r="A1320" s="6">
        <v>1318</v>
      </c>
      <c r="B1320" s="16" t="s">
        <v>2616</v>
      </c>
      <c r="C1320" s="16" t="s">
        <v>2068</v>
      </c>
      <c r="D1320" s="17" t="s">
        <v>1698</v>
      </c>
      <c r="E1320" s="18" t="s">
        <v>2617</v>
      </c>
      <c r="F1320" s="19" t="s">
        <v>1700</v>
      </c>
    </row>
    <row r="1321" ht="13.5" spans="1:6">
      <c r="A1321" s="6">
        <v>1319</v>
      </c>
      <c r="B1321" s="16" t="s">
        <v>2618</v>
      </c>
      <c r="C1321" s="16" t="s">
        <v>2068</v>
      </c>
      <c r="D1321" s="17" t="s">
        <v>1698</v>
      </c>
      <c r="E1321" s="18" t="s">
        <v>2619</v>
      </c>
      <c r="F1321" s="19" t="s">
        <v>1700</v>
      </c>
    </row>
    <row r="1322" ht="13.5" spans="1:6">
      <c r="A1322" s="6">
        <v>1320</v>
      </c>
      <c r="B1322" s="16" t="s">
        <v>2620</v>
      </c>
      <c r="C1322" s="16" t="s">
        <v>2068</v>
      </c>
      <c r="D1322" s="17" t="s">
        <v>1698</v>
      </c>
      <c r="E1322" s="18" t="s">
        <v>2621</v>
      </c>
      <c r="F1322" s="19" t="s">
        <v>1700</v>
      </c>
    </row>
    <row r="1323" ht="13.5" spans="1:6">
      <c r="A1323" s="6">
        <v>1321</v>
      </c>
      <c r="B1323" s="16" t="s">
        <v>2622</v>
      </c>
      <c r="C1323" s="16" t="s">
        <v>2068</v>
      </c>
      <c r="D1323" s="17" t="s">
        <v>1698</v>
      </c>
      <c r="E1323" s="18" t="s">
        <v>2623</v>
      </c>
      <c r="F1323" s="19" t="s">
        <v>1700</v>
      </c>
    </row>
    <row r="1324" ht="13.5" spans="1:6">
      <c r="A1324" s="6">
        <v>1322</v>
      </c>
      <c r="B1324" s="16" t="s">
        <v>2624</v>
      </c>
      <c r="C1324" s="16" t="s">
        <v>2068</v>
      </c>
      <c r="D1324" s="17" t="s">
        <v>1698</v>
      </c>
      <c r="E1324" s="18" t="s">
        <v>2625</v>
      </c>
      <c r="F1324" s="19" t="s">
        <v>1700</v>
      </c>
    </row>
    <row r="1325" ht="13.5" spans="1:6">
      <c r="A1325" s="6">
        <v>1323</v>
      </c>
      <c r="B1325" s="16" t="s">
        <v>2626</v>
      </c>
      <c r="C1325" s="16" t="s">
        <v>2068</v>
      </c>
      <c r="D1325" s="17" t="s">
        <v>1698</v>
      </c>
      <c r="E1325" s="18" t="s">
        <v>2627</v>
      </c>
      <c r="F1325" s="19" t="s">
        <v>1700</v>
      </c>
    </row>
    <row r="1326" ht="13.5" spans="1:6">
      <c r="A1326" s="6">
        <v>1324</v>
      </c>
      <c r="B1326" s="16" t="s">
        <v>1266</v>
      </c>
      <c r="C1326" s="16" t="s">
        <v>2068</v>
      </c>
      <c r="D1326" s="17" t="s">
        <v>1698</v>
      </c>
      <c r="E1326" s="18" t="s">
        <v>2628</v>
      </c>
      <c r="F1326" s="19" t="s">
        <v>1700</v>
      </c>
    </row>
    <row r="1327" ht="13.5" spans="1:6">
      <c r="A1327" s="6">
        <v>1325</v>
      </c>
      <c r="B1327" s="16" t="s">
        <v>2629</v>
      </c>
      <c r="C1327" s="16" t="s">
        <v>2068</v>
      </c>
      <c r="D1327" s="17" t="s">
        <v>1698</v>
      </c>
      <c r="E1327" s="18" t="s">
        <v>2630</v>
      </c>
      <c r="F1327" s="19" t="s">
        <v>1700</v>
      </c>
    </row>
    <row r="1328" ht="13.5" spans="1:6">
      <c r="A1328" s="6">
        <v>1326</v>
      </c>
      <c r="B1328" s="16" t="s">
        <v>2631</v>
      </c>
      <c r="C1328" s="16" t="s">
        <v>2068</v>
      </c>
      <c r="D1328" s="17" t="s">
        <v>1698</v>
      </c>
      <c r="E1328" s="18" t="s">
        <v>2632</v>
      </c>
      <c r="F1328" s="19" t="s">
        <v>1700</v>
      </c>
    </row>
    <row r="1329" ht="13.5" spans="1:6">
      <c r="A1329" s="6">
        <v>1327</v>
      </c>
      <c r="B1329" s="16" t="s">
        <v>2633</v>
      </c>
      <c r="C1329" s="16" t="s">
        <v>2068</v>
      </c>
      <c r="D1329" s="17" t="s">
        <v>1698</v>
      </c>
      <c r="E1329" s="18" t="s">
        <v>2634</v>
      </c>
      <c r="F1329" s="19" t="s">
        <v>1700</v>
      </c>
    </row>
    <row r="1330" ht="13.5" spans="1:6">
      <c r="A1330" s="6">
        <v>1328</v>
      </c>
      <c r="B1330" s="16" t="s">
        <v>2635</v>
      </c>
      <c r="C1330" s="16" t="s">
        <v>2068</v>
      </c>
      <c r="D1330" s="17" t="s">
        <v>1698</v>
      </c>
      <c r="E1330" s="18" t="s">
        <v>2636</v>
      </c>
      <c r="F1330" s="19" t="s">
        <v>1700</v>
      </c>
    </row>
    <row r="1331" ht="13.5" spans="1:6">
      <c r="A1331" s="6">
        <v>1329</v>
      </c>
      <c r="B1331" s="16" t="s">
        <v>2637</v>
      </c>
      <c r="C1331" s="16" t="s">
        <v>2638</v>
      </c>
      <c r="D1331" s="17" t="s">
        <v>2639</v>
      </c>
      <c r="E1331" s="18" t="s">
        <v>2640</v>
      </c>
      <c r="F1331" s="19" t="s">
        <v>1700</v>
      </c>
    </row>
    <row r="1332" ht="13.5" spans="1:6">
      <c r="A1332" s="6">
        <v>1330</v>
      </c>
      <c r="B1332" s="16" t="s">
        <v>2641</v>
      </c>
      <c r="C1332" s="16" t="s">
        <v>2638</v>
      </c>
      <c r="D1332" s="17" t="s">
        <v>2639</v>
      </c>
      <c r="E1332" s="18" t="s">
        <v>2642</v>
      </c>
      <c r="F1332" s="19" t="s">
        <v>1700</v>
      </c>
    </row>
    <row r="1333" ht="13.5" spans="1:6">
      <c r="A1333" s="6">
        <v>1331</v>
      </c>
      <c r="B1333" s="16" t="s">
        <v>2643</v>
      </c>
      <c r="C1333" s="16" t="s">
        <v>2638</v>
      </c>
      <c r="D1333" s="17" t="s">
        <v>2639</v>
      </c>
      <c r="E1333" s="18" t="s">
        <v>2644</v>
      </c>
      <c r="F1333" s="19" t="s">
        <v>1700</v>
      </c>
    </row>
    <row r="1334" ht="13.5" spans="1:6">
      <c r="A1334" s="6">
        <v>1332</v>
      </c>
      <c r="B1334" s="16" t="s">
        <v>2645</v>
      </c>
      <c r="C1334" s="16" t="s">
        <v>2638</v>
      </c>
      <c r="D1334" s="17" t="s">
        <v>2639</v>
      </c>
      <c r="E1334" s="18" t="s">
        <v>2646</v>
      </c>
      <c r="F1334" s="19" t="s">
        <v>1700</v>
      </c>
    </row>
    <row r="1335" ht="13.5" spans="1:6">
      <c r="A1335" s="6">
        <v>1333</v>
      </c>
      <c r="B1335" s="16" t="s">
        <v>2647</v>
      </c>
      <c r="C1335" s="16" t="s">
        <v>2638</v>
      </c>
      <c r="D1335" s="17" t="s">
        <v>2639</v>
      </c>
      <c r="E1335" s="18" t="s">
        <v>2648</v>
      </c>
      <c r="F1335" s="19" t="s">
        <v>1700</v>
      </c>
    </row>
    <row r="1336" ht="13.5" spans="1:6">
      <c r="A1336" s="6">
        <v>1334</v>
      </c>
      <c r="B1336" s="16" t="s">
        <v>2649</v>
      </c>
      <c r="C1336" s="16" t="s">
        <v>2638</v>
      </c>
      <c r="D1336" s="17" t="s">
        <v>2639</v>
      </c>
      <c r="E1336" s="18" t="s">
        <v>2650</v>
      </c>
      <c r="F1336" s="19" t="s">
        <v>1700</v>
      </c>
    </row>
    <row r="1337" ht="13.5" spans="1:6">
      <c r="A1337" s="6">
        <v>1335</v>
      </c>
      <c r="B1337" s="16" t="s">
        <v>2651</v>
      </c>
      <c r="C1337" s="16" t="s">
        <v>2638</v>
      </c>
      <c r="D1337" s="17" t="s">
        <v>2639</v>
      </c>
      <c r="E1337" s="18" t="s">
        <v>2652</v>
      </c>
      <c r="F1337" s="19" t="s">
        <v>1700</v>
      </c>
    </row>
    <row r="1338" ht="13.5" spans="1:6">
      <c r="A1338" s="6">
        <v>1336</v>
      </c>
      <c r="B1338" s="16" t="s">
        <v>2653</v>
      </c>
      <c r="C1338" s="16" t="s">
        <v>2638</v>
      </c>
      <c r="D1338" s="17" t="s">
        <v>2639</v>
      </c>
      <c r="E1338" s="18" t="s">
        <v>2654</v>
      </c>
      <c r="F1338" s="19" t="s">
        <v>1700</v>
      </c>
    </row>
    <row r="1339" ht="13.5" spans="1:6">
      <c r="A1339" s="6">
        <v>1337</v>
      </c>
      <c r="B1339" s="16" t="s">
        <v>2655</v>
      </c>
      <c r="C1339" s="16" t="s">
        <v>2638</v>
      </c>
      <c r="D1339" s="17" t="s">
        <v>2639</v>
      </c>
      <c r="E1339" s="18" t="s">
        <v>2656</v>
      </c>
      <c r="F1339" s="19" t="s">
        <v>1700</v>
      </c>
    </row>
    <row r="1340" ht="13.5" spans="1:6">
      <c r="A1340" s="6">
        <v>1338</v>
      </c>
      <c r="B1340" s="16" t="s">
        <v>2657</v>
      </c>
      <c r="C1340" s="16" t="s">
        <v>2638</v>
      </c>
      <c r="D1340" s="17" t="s">
        <v>2639</v>
      </c>
      <c r="E1340" s="18" t="s">
        <v>2658</v>
      </c>
      <c r="F1340" s="19" t="s">
        <v>1700</v>
      </c>
    </row>
    <row r="1341" ht="13.5" spans="1:6">
      <c r="A1341" s="6">
        <v>1339</v>
      </c>
      <c r="B1341" s="16" t="s">
        <v>2659</v>
      </c>
      <c r="C1341" s="16" t="s">
        <v>2638</v>
      </c>
      <c r="D1341" s="17" t="s">
        <v>2639</v>
      </c>
      <c r="E1341" s="18" t="s">
        <v>2660</v>
      </c>
      <c r="F1341" s="19" t="s">
        <v>1700</v>
      </c>
    </row>
    <row r="1342" ht="13.5" spans="1:6">
      <c r="A1342" s="6">
        <v>1340</v>
      </c>
      <c r="B1342" s="16" t="s">
        <v>2661</v>
      </c>
      <c r="C1342" s="16" t="s">
        <v>2638</v>
      </c>
      <c r="D1342" s="17" t="s">
        <v>2639</v>
      </c>
      <c r="E1342" s="18" t="s">
        <v>2662</v>
      </c>
      <c r="F1342" s="19" t="s">
        <v>1700</v>
      </c>
    </row>
    <row r="1343" ht="13.5" spans="1:6">
      <c r="A1343" s="6">
        <v>1341</v>
      </c>
      <c r="B1343" s="16" t="s">
        <v>2663</v>
      </c>
      <c r="C1343" s="16" t="s">
        <v>2638</v>
      </c>
      <c r="D1343" s="17" t="s">
        <v>2639</v>
      </c>
      <c r="E1343" s="18" t="s">
        <v>2664</v>
      </c>
      <c r="F1343" s="19" t="s">
        <v>1700</v>
      </c>
    </row>
    <row r="1344" ht="13.5" spans="1:6">
      <c r="A1344" s="6">
        <v>1342</v>
      </c>
      <c r="B1344" s="16" t="s">
        <v>2665</v>
      </c>
      <c r="C1344" s="16" t="s">
        <v>2638</v>
      </c>
      <c r="D1344" s="17" t="s">
        <v>2639</v>
      </c>
      <c r="E1344" s="18" t="s">
        <v>2666</v>
      </c>
      <c r="F1344" s="19" t="s">
        <v>1700</v>
      </c>
    </row>
    <row r="1345" ht="13.5" spans="1:6">
      <c r="A1345" s="6">
        <v>1343</v>
      </c>
      <c r="B1345" s="16" t="s">
        <v>2667</v>
      </c>
      <c r="C1345" s="16" t="s">
        <v>2638</v>
      </c>
      <c r="D1345" s="17" t="s">
        <v>2639</v>
      </c>
      <c r="E1345" s="18" t="s">
        <v>2668</v>
      </c>
      <c r="F1345" s="19" t="s">
        <v>1700</v>
      </c>
    </row>
    <row r="1346" ht="13.5" spans="1:6">
      <c r="A1346" s="6">
        <v>1344</v>
      </c>
      <c r="B1346" s="16" t="s">
        <v>2669</v>
      </c>
      <c r="C1346" s="16" t="s">
        <v>2638</v>
      </c>
      <c r="D1346" s="17" t="s">
        <v>2639</v>
      </c>
      <c r="E1346" s="18" t="s">
        <v>2670</v>
      </c>
      <c r="F1346" s="19" t="s">
        <v>1700</v>
      </c>
    </row>
    <row r="1347" ht="13.5" spans="1:6">
      <c r="A1347" s="6">
        <v>1345</v>
      </c>
      <c r="B1347" s="16" t="s">
        <v>2671</v>
      </c>
      <c r="C1347" s="16" t="s">
        <v>2638</v>
      </c>
      <c r="D1347" s="17" t="s">
        <v>2639</v>
      </c>
      <c r="E1347" s="18" t="s">
        <v>2672</v>
      </c>
      <c r="F1347" s="19" t="s">
        <v>1700</v>
      </c>
    </row>
    <row r="1348" ht="13.5" spans="1:6">
      <c r="A1348" s="6">
        <v>1346</v>
      </c>
      <c r="B1348" s="16" t="s">
        <v>2673</v>
      </c>
      <c r="C1348" s="16" t="s">
        <v>2638</v>
      </c>
      <c r="D1348" s="17" t="s">
        <v>2639</v>
      </c>
      <c r="E1348" s="18" t="s">
        <v>2674</v>
      </c>
      <c r="F1348" s="19" t="s">
        <v>1700</v>
      </c>
    </row>
    <row r="1349" ht="13.5" spans="1:6">
      <c r="A1349" s="6">
        <v>1347</v>
      </c>
      <c r="B1349" s="16" t="s">
        <v>2675</v>
      </c>
      <c r="C1349" s="16" t="s">
        <v>2638</v>
      </c>
      <c r="D1349" s="17" t="s">
        <v>2639</v>
      </c>
      <c r="E1349" s="18" t="s">
        <v>2676</v>
      </c>
      <c r="F1349" s="19" t="s">
        <v>1700</v>
      </c>
    </row>
    <row r="1350" ht="13.5" spans="1:6">
      <c r="A1350" s="6">
        <v>1348</v>
      </c>
      <c r="B1350" s="16" t="s">
        <v>2677</v>
      </c>
      <c r="C1350" s="16" t="s">
        <v>2638</v>
      </c>
      <c r="D1350" s="17" t="s">
        <v>2639</v>
      </c>
      <c r="E1350" s="18" t="s">
        <v>2678</v>
      </c>
      <c r="F1350" s="19" t="s">
        <v>1700</v>
      </c>
    </row>
    <row r="1351" ht="13.5" spans="1:6">
      <c r="A1351" s="6">
        <v>1349</v>
      </c>
      <c r="B1351" s="16" t="s">
        <v>2679</v>
      </c>
      <c r="C1351" s="16" t="s">
        <v>2638</v>
      </c>
      <c r="D1351" s="17" t="s">
        <v>2639</v>
      </c>
      <c r="E1351" s="18" t="s">
        <v>2680</v>
      </c>
      <c r="F1351" s="19" t="s">
        <v>1700</v>
      </c>
    </row>
    <row r="1352" ht="13.5" spans="1:6">
      <c r="A1352" s="6">
        <v>1350</v>
      </c>
      <c r="B1352" s="16" t="s">
        <v>2681</v>
      </c>
      <c r="C1352" s="16" t="s">
        <v>2638</v>
      </c>
      <c r="D1352" s="17" t="s">
        <v>2639</v>
      </c>
      <c r="E1352" s="18" t="s">
        <v>2682</v>
      </c>
      <c r="F1352" s="19" t="s">
        <v>1700</v>
      </c>
    </row>
    <row r="1353" ht="13.5" spans="1:6">
      <c r="A1353" s="6">
        <v>1351</v>
      </c>
      <c r="B1353" s="16" t="s">
        <v>2683</v>
      </c>
      <c r="C1353" s="16" t="s">
        <v>2638</v>
      </c>
      <c r="D1353" s="17" t="s">
        <v>2639</v>
      </c>
      <c r="E1353" s="18" t="s">
        <v>2684</v>
      </c>
      <c r="F1353" s="19" t="s">
        <v>1700</v>
      </c>
    </row>
    <row r="1354" ht="13.5" spans="1:6">
      <c r="A1354" s="6">
        <v>1352</v>
      </c>
      <c r="B1354" s="16" t="s">
        <v>2685</v>
      </c>
      <c r="C1354" s="16" t="s">
        <v>2638</v>
      </c>
      <c r="D1354" s="17" t="s">
        <v>2639</v>
      </c>
      <c r="E1354" s="18" t="s">
        <v>2686</v>
      </c>
      <c r="F1354" s="19" t="s">
        <v>1700</v>
      </c>
    </row>
    <row r="1355" ht="13.5" spans="1:6">
      <c r="A1355" s="6">
        <v>1353</v>
      </c>
      <c r="B1355" s="16" t="s">
        <v>2687</v>
      </c>
      <c r="C1355" s="16" t="s">
        <v>2638</v>
      </c>
      <c r="D1355" s="17" t="s">
        <v>2639</v>
      </c>
      <c r="E1355" s="18" t="s">
        <v>2688</v>
      </c>
      <c r="F1355" s="19" t="s">
        <v>1700</v>
      </c>
    </row>
    <row r="1356" ht="13.5" spans="1:6">
      <c r="A1356" s="6">
        <v>1354</v>
      </c>
      <c r="B1356" s="16" t="s">
        <v>2689</v>
      </c>
      <c r="C1356" s="16" t="s">
        <v>2638</v>
      </c>
      <c r="D1356" s="17" t="s">
        <v>2639</v>
      </c>
      <c r="E1356" s="18" t="s">
        <v>2690</v>
      </c>
      <c r="F1356" s="19" t="s">
        <v>1700</v>
      </c>
    </row>
    <row r="1357" ht="13.5" spans="1:6">
      <c r="A1357" s="6">
        <v>1355</v>
      </c>
      <c r="B1357" s="16" t="s">
        <v>2691</v>
      </c>
      <c r="C1357" s="16" t="s">
        <v>2638</v>
      </c>
      <c r="D1357" s="17" t="s">
        <v>2639</v>
      </c>
      <c r="E1357" s="18" t="s">
        <v>2692</v>
      </c>
      <c r="F1357" s="19" t="s">
        <v>1700</v>
      </c>
    </row>
    <row r="1358" ht="13.5" spans="1:6">
      <c r="A1358" s="6">
        <v>1356</v>
      </c>
      <c r="B1358" s="16" t="s">
        <v>2693</v>
      </c>
      <c r="C1358" s="16" t="s">
        <v>2638</v>
      </c>
      <c r="D1358" s="17" t="s">
        <v>2639</v>
      </c>
      <c r="E1358" s="18" t="s">
        <v>2694</v>
      </c>
      <c r="F1358" s="19" t="s">
        <v>1700</v>
      </c>
    </row>
    <row r="1359" ht="13.5" spans="1:6">
      <c r="A1359" s="6">
        <v>1357</v>
      </c>
      <c r="B1359" s="16" t="s">
        <v>2695</v>
      </c>
      <c r="C1359" s="16" t="s">
        <v>2638</v>
      </c>
      <c r="D1359" s="17" t="s">
        <v>2639</v>
      </c>
      <c r="E1359" s="18" t="s">
        <v>2696</v>
      </c>
      <c r="F1359" s="19" t="s">
        <v>1700</v>
      </c>
    </row>
    <row r="1360" ht="13.5" spans="1:6">
      <c r="A1360" s="6">
        <v>1358</v>
      </c>
      <c r="B1360" s="16" t="s">
        <v>2697</v>
      </c>
      <c r="C1360" s="16" t="s">
        <v>2638</v>
      </c>
      <c r="D1360" s="17" t="s">
        <v>2639</v>
      </c>
      <c r="E1360" s="18" t="s">
        <v>2698</v>
      </c>
      <c r="F1360" s="19" t="s">
        <v>1700</v>
      </c>
    </row>
    <row r="1361" ht="13.5" spans="1:6">
      <c r="A1361" s="6">
        <v>1359</v>
      </c>
      <c r="B1361" s="16" t="s">
        <v>2699</v>
      </c>
      <c r="C1361" s="16" t="s">
        <v>2638</v>
      </c>
      <c r="D1361" s="17" t="s">
        <v>2639</v>
      </c>
      <c r="E1361" s="18" t="s">
        <v>2700</v>
      </c>
      <c r="F1361" s="19" t="s">
        <v>1700</v>
      </c>
    </row>
    <row r="1362" ht="13.5" spans="1:6">
      <c r="A1362" s="6">
        <v>1360</v>
      </c>
      <c r="B1362" s="16" t="s">
        <v>2701</v>
      </c>
      <c r="C1362" s="16" t="s">
        <v>2638</v>
      </c>
      <c r="D1362" s="17" t="s">
        <v>2639</v>
      </c>
      <c r="E1362" s="18" t="s">
        <v>2702</v>
      </c>
      <c r="F1362" s="19" t="s">
        <v>1700</v>
      </c>
    </row>
    <row r="1363" ht="13.5" spans="1:6">
      <c r="A1363" s="6">
        <v>1361</v>
      </c>
      <c r="B1363" s="16" t="s">
        <v>2703</v>
      </c>
      <c r="C1363" s="16" t="s">
        <v>2638</v>
      </c>
      <c r="D1363" s="17" t="s">
        <v>2639</v>
      </c>
      <c r="E1363" s="18" t="s">
        <v>2704</v>
      </c>
      <c r="F1363" s="19" t="s">
        <v>1700</v>
      </c>
    </row>
    <row r="1364" ht="13.5" spans="1:6">
      <c r="A1364" s="6">
        <v>1362</v>
      </c>
      <c r="B1364" s="16" t="s">
        <v>2705</v>
      </c>
      <c r="C1364" s="16" t="s">
        <v>2638</v>
      </c>
      <c r="D1364" s="17" t="s">
        <v>2639</v>
      </c>
      <c r="E1364" s="18" t="s">
        <v>2706</v>
      </c>
      <c r="F1364" s="19" t="s">
        <v>1700</v>
      </c>
    </row>
    <row r="1365" ht="13.5" spans="1:6">
      <c r="A1365" s="6">
        <v>1363</v>
      </c>
      <c r="B1365" s="16" t="s">
        <v>2707</v>
      </c>
      <c r="C1365" s="16" t="s">
        <v>2638</v>
      </c>
      <c r="D1365" s="17" t="s">
        <v>2639</v>
      </c>
      <c r="E1365" s="18" t="s">
        <v>2708</v>
      </c>
      <c r="F1365" s="19" t="s">
        <v>1700</v>
      </c>
    </row>
    <row r="1366" ht="13.5" spans="1:6">
      <c r="A1366" s="6">
        <v>1364</v>
      </c>
      <c r="B1366" s="16" t="s">
        <v>2709</v>
      </c>
      <c r="C1366" s="16" t="s">
        <v>2638</v>
      </c>
      <c r="D1366" s="17" t="s">
        <v>2639</v>
      </c>
      <c r="E1366" s="18" t="s">
        <v>2710</v>
      </c>
      <c r="F1366" s="19" t="s">
        <v>1700</v>
      </c>
    </row>
    <row r="1367" ht="13.5" spans="1:6">
      <c r="A1367" s="6">
        <v>1365</v>
      </c>
      <c r="B1367" s="16" t="s">
        <v>2711</v>
      </c>
      <c r="C1367" s="16" t="s">
        <v>2638</v>
      </c>
      <c r="D1367" s="17" t="s">
        <v>2639</v>
      </c>
      <c r="E1367" s="18" t="s">
        <v>2712</v>
      </c>
      <c r="F1367" s="19" t="s">
        <v>1700</v>
      </c>
    </row>
    <row r="1368" ht="13.5" spans="1:6">
      <c r="A1368" s="21">
        <v>1366</v>
      </c>
      <c r="B1368" s="22" t="s">
        <v>2713</v>
      </c>
      <c r="C1368" s="23" t="s">
        <v>2714</v>
      </c>
      <c r="D1368" s="24" t="s">
        <v>2715</v>
      </c>
      <c r="E1368" s="25" t="s">
        <v>2716</v>
      </c>
      <c r="F1368" s="25" t="s">
        <v>2717</v>
      </c>
    </row>
    <row r="1369" ht="13.5" spans="1:6">
      <c r="A1369" s="21">
        <v>1367</v>
      </c>
      <c r="B1369" s="22" t="s">
        <v>578</v>
      </c>
      <c r="C1369" s="23" t="s">
        <v>2714</v>
      </c>
      <c r="D1369" s="24" t="s">
        <v>2715</v>
      </c>
      <c r="E1369" s="26" t="s">
        <v>2718</v>
      </c>
      <c r="F1369" s="25" t="s">
        <v>2717</v>
      </c>
    </row>
    <row r="1370" ht="13.5" spans="1:6">
      <c r="A1370" s="21">
        <v>1368</v>
      </c>
      <c r="B1370" s="22" t="s">
        <v>2719</v>
      </c>
      <c r="C1370" s="23" t="s">
        <v>2714</v>
      </c>
      <c r="D1370" s="24" t="s">
        <v>2715</v>
      </c>
      <c r="E1370" s="25" t="s">
        <v>2720</v>
      </c>
      <c r="F1370" s="25" t="s">
        <v>2717</v>
      </c>
    </row>
    <row r="1371" ht="13.5" spans="1:6">
      <c r="A1371" s="21">
        <v>1369</v>
      </c>
      <c r="B1371" s="22" t="s">
        <v>2721</v>
      </c>
      <c r="C1371" s="23" t="s">
        <v>2714</v>
      </c>
      <c r="D1371" s="24" t="s">
        <v>2715</v>
      </c>
      <c r="E1371" s="25" t="s">
        <v>2722</v>
      </c>
      <c r="F1371" s="25" t="s">
        <v>2717</v>
      </c>
    </row>
    <row r="1372" ht="13.5" spans="1:6">
      <c r="A1372" s="21">
        <v>1370</v>
      </c>
      <c r="B1372" s="27" t="s">
        <v>2723</v>
      </c>
      <c r="C1372" s="23" t="s">
        <v>2714</v>
      </c>
      <c r="D1372" s="24" t="s">
        <v>2715</v>
      </c>
      <c r="E1372" s="25" t="s">
        <v>2724</v>
      </c>
      <c r="F1372" s="25" t="s">
        <v>2717</v>
      </c>
    </row>
    <row r="1373" ht="13.5" spans="1:6">
      <c r="A1373" s="21">
        <v>1371</v>
      </c>
      <c r="B1373" s="27" t="s">
        <v>2725</v>
      </c>
      <c r="C1373" s="23" t="s">
        <v>2714</v>
      </c>
      <c r="D1373" s="24" t="s">
        <v>2715</v>
      </c>
      <c r="E1373" s="25" t="s">
        <v>2726</v>
      </c>
      <c r="F1373" s="25" t="s">
        <v>2717</v>
      </c>
    </row>
    <row r="1374" ht="13.5" spans="1:6">
      <c r="A1374" s="21">
        <v>1372</v>
      </c>
      <c r="B1374" s="22" t="s">
        <v>2727</v>
      </c>
      <c r="C1374" s="23" t="s">
        <v>2714</v>
      </c>
      <c r="D1374" s="24" t="s">
        <v>2715</v>
      </c>
      <c r="E1374" s="25" t="s">
        <v>2728</v>
      </c>
      <c r="F1374" s="25" t="s">
        <v>2717</v>
      </c>
    </row>
    <row r="1375" ht="13.5" spans="1:6">
      <c r="A1375" s="21">
        <v>1373</v>
      </c>
      <c r="B1375" s="27" t="s">
        <v>2729</v>
      </c>
      <c r="C1375" s="23" t="s">
        <v>2714</v>
      </c>
      <c r="D1375" s="24" t="s">
        <v>2715</v>
      </c>
      <c r="E1375" s="25" t="s">
        <v>2730</v>
      </c>
      <c r="F1375" s="25" t="s">
        <v>2717</v>
      </c>
    </row>
    <row r="1376" ht="13.5" spans="1:6">
      <c r="A1376" s="21">
        <v>1374</v>
      </c>
      <c r="B1376" s="27" t="s">
        <v>2731</v>
      </c>
      <c r="C1376" s="23" t="s">
        <v>2714</v>
      </c>
      <c r="D1376" s="24" t="s">
        <v>2715</v>
      </c>
      <c r="E1376" s="26" t="s">
        <v>2732</v>
      </c>
      <c r="F1376" s="25" t="s">
        <v>2717</v>
      </c>
    </row>
    <row r="1377" ht="13.5" spans="1:6">
      <c r="A1377" s="21">
        <v>1375</v>
      </c>
      <c r="B1377" s="22" t="s">
        <v>2733</v>
      </c>
      <c r="C1377" s="23" t="s">
        <v>2714</v>
      </c>
      <c r="D1377" s="24" t="s">
        <v>2715</v>
      </c>
      <c r="E1377" s="25" t="s">
        <v>2734</v>
      </c>
      <c r="F1377" s="25" t="s">
        <v>2717</v>
      </c>
    </row>
    <row r="1378" ht="13.5" spans="1:6">
      <c r="A1378" s="21">
        <v>1376</v>
      </c>
      <c r="B1378" s="22" t="s">
        <v>2735</v>
      </c>
      <c r="C1378" s="23" t="s">
        <v>2714</v>
      </c>
      <c r="D1378" s="24" t="s">
        <v>2715</v>
      </c>
      <c r="E1378" s="26" t="s">
        <v>2736</v>
      </c>
      <c r="F1378" s="25" t="s">
        <v>2717</v>
      </c>
    </row>
    <row r="1379" ht="13.5" spans="1:6">
      <c r="A1379" s="21">
        <v>1377</v>
      </c>
      <c r="B1379" s="22" t="s">
        <v>2737</v>
      </c>
      <c r="C1379" s="23" t="s">
        <v>2714</v>
      </c>
      <c r="D1379" s="24" t="s">
        <v>2715</v>
      </c>
      <c r="E1379" s="25" t="s">
        <v>2738</v>
      </c>
      <c r="F1379" s="25" t="s">
        <v>2717</v>
      </c>
    </row>
    <row r="1380" ht="13.5" spans="1:6">
      <c r="A1380" s="21">
        <v>1378</v>
      </c>
      <c r="B1380" s="22" t="s">
        <v>2739</v>
      </c>
      <c r="C1380" s="23" t="s">
        <v>2714</v>
      </c>
      <c r="D1380" s="24" t="s">
        <v>2715</v>
      </c>
      <c r="E1380" s="25" t="s">
        <v>2740</v>
      </c>
      <c r="F1380" s="25" t="s">
        <v>2717</v>
      </c>
    </row>
    <row r="1381" ht="13.5" spans="1:6">
      <c r="A1381" s="21">
        <v>1379</v>
      </c>
      <c r="B1381" s="25" t="s">
        <v>2741</v>
      </c>
      <c r="C1381" s="23" t="s">
        <v>2714</v>
      </c>
      <c r="D1381" s="24" t="s">
        <v>2715</v>
      </c>
      <c r="E1381" s="25" t="s">
        <v>2742</v>
      </c>
      <c r="F1381" s="25" t="s">
        <v>2717</v>
      </c>
    </row>
    <row r="1382" ht="13.5" spans="1:6">
      <c r="A1382" s="21">
        <v>1380</v>
      </c>
      <c r="B1382" s="22" t="s">
        <v>2743</v>
      </c>
      <c r="C1382" s="23" t="s">
        <v>2714</v>
      </c>
      <c r="D1382" s="24" t="s">
        <v>2715</v>
      </c>
      <c r="E1382" s="25" t="s">
        <v>2744</v>
      </c>
      <c r="F1382" s="25" t="s">
        <v>2717</v>
      </c>
    </row>
    <row r="1383" ht="13.5" spans="1:6">
      <c r="A1383" s="21">
        <v>1381</v>
      </c>
      <c r="B1383" s="22" t="s">
        <v>2745</v>
      </c>
      <c r="C1383" s="23" t="s">
        <v>2714</v>
      </c>
      <c r="D1383" s="24" t="s">
        <v>2715</v>
      </c>
      <c r="E1383" s="25" t="s">
        <v>2746</v>
      </c>
      <c r="F1383" s="25" t="s">
        <v>2717</v>
      </c>
    </row>
    <row r="1384" ht="13.5" spans="1:6">
      <c r="A1384" s="21">
        <v>1382</v>
      </c>
      <c r="B1384" s="22" t="s">
        <v>2747</v>
      </c>
      <c r="C1384" s="23" t="s">
        <v>2714</v>
      </c>
      <c r="D1384" s="24" t="s">
        <v>2715</v>
      </c>
      <c r="E1384" s="25" t="s">
        <v>2748</v>
      </c>
      <c r="F1384" s="25" t="s">
        <v>2717</v>
      </c>
    </row>
    <row r="1385" ht="13.5" spans="1:6">
      <c r="A1385" s="21">
        <v>1383</v>
      </c>
      <c r="B1385" s="22" t="s">
        <v>2749</v>
      </c>
      <c r="C1385" s="23" t="s">
        <v>2714</v>
      </c>
      <c r="D1385" s="24" t="s">
        <v>2715</v>
      </c>
      <c r="E1385" s="25" t="s">
        <v>2750</v>
      </c>
      <c r="F1385" s="25" t="s">
        <v>2717</v>
      </c>
    </row>
    <row r="1386" ht="13.5" spans="1:6">
      <c r="A1386" s="21">
        <v>1384</v>
      </c>
      <c r="B1386" s="22" t="s">
        <v>2751</v>
      </c>
      <c r="C1386" s="23" t="s">
        <v>2714</v>
      </c>
      <c r="D1386" s="24" t="s">
        <v>2715</v>
      </c>
      <c r="E1386" s="25" t="s">
        <v>2752</v>
      </c>
      <c r="F1386" s="25" t="s">
        <v>2717</v>
      </c>
    </row>
    <row r="1387" ht="13.5" spans="1:6">
      <c r="A1387" s="21">
        <v>1385</v>
      </c>
      <c r="B1387" s="22" t="s">
        <v>2753</v>
      </c>
      <c r="C1387" s="23" t="s">
        <v>2714</v>
      </c>
      <c r="D1387" s="24" t="s">
        <v>2715</v>
      </c>
      <c r="E1387" s="26" t="s">
        <v>2754</v>
      </c>
      <c r="F1387" s="25" t="s">
        <v>2717</v>
      </c>
    </row>
    <row r="1388" ht="13.5" spans="1:6">
      <c r="A1388" s="21">
        <v>1386</v>
      </c>
      <c r="B1388" s="27" t="s">
        <v>2755</v>
      </c>
      <c r="C1388" s="23" t="s">
        <v>2714</v>
      </c>
      <c r="D1388" s="24" t="s">
        <v>2715</v>
      </c>
      <c r="E1388" s="25" t="s">
        <v>2756</v>
      </c>
      <c r="F1388" s="25" t="s">
        <v>2717</v>
      </c>
    </row>
    <row r="1389" ht="13.5" spans="1:6">
      <c r="A1389" s="21">
        <v>1387</v>
      </c>
      <c r="B1389" s="22" t="s">
        <v>2757</v>
      </c>
      <c r="C1389" s="23" t="s">
        <v>2714</v>
      </c>
      <c r="D1389" s="24" t="s">
        <v>2715</v>
      </c>
      <c r="E1389" s="25" t="s">
        <v>2758</v>
      </c>
      <c r="F1389" s="25" t="s">
        <v>2717</v>
      </c>
    </row>
    <row r="1390" ht="13.5" spans="1:6">
      <c r="A1390" s="21">
        <v>1388</v>
      </c>
      <c r="B1390" s="22" t="s">
        <v>2759</v>
      </c>
      <c r="C1390" s="23" t="s">
        <v>2714</v>
      </c>
      <c r="D1390" s="24" t="s">
        <v>2715</v>
      </c>
      <c r="E1390" s="25" t="s">
        <v>2760</v>
      </c>
      <c r="F1390" s="25" t="s">
        <v>2717</v>
      </c>
    </row>
    <row r="1391" ht="13.5" spans="1:6">
      <c r="A1391" s="21">
        <v>1389</v>
      </c>
      <c r="B1391" s="25" t="s">
        <v>2761</v>
      </c>
      <c r="C1391" s="23" t="s">
        <v>2714</v>
      </c>
      <c r="D1391" s="24" t="s">
        <v>2715</v>
      </c>
      <c r="E1391" s="25" t="s">
        <v>2762</v>
      </c>
      <c r="F1391" s="25" t="s">
        <v>2717</v>
      </c>
    </row>
    <row r="1392" ht="13.5" spans="1:6">
      <c r="A1392" s="21">
        <v>1390</v>
      </c>
      <c r="B1392" s="22" t="s">
        <v>2763</v>
      </c>
      <c r="C1392" s="23" t="s">
        <v>2714</v>
      </c>
      <c r="D1392" s="24" t="s">
        <v>2715</v>
      </c>
      <c r="E1392" s="26" t="s">
        <v>2764</v>
      </c>
      <c r="F1392" s="25" t="s">
        <v>2717</v>
      </c>
    </row>
    <row r="1393" ht="13.5" spans="1:6">
      <c r="A1393" s="21">
        <v>1391</v>
      </c>
      <c r="B1393" s="22" t="s">
        <v>2765</v>
      </c>
      <c r="C1393" s="23" t="s">
        <v>2714</v>
      </c>
      <c r="D1393" s="24" t="s">
        <v>2715</v>
      </c>
      <c r="E1393" s="25" t="s">
        <v>2766</v>
      </c>
      <c r="F1393" s="25" t="s">
        <v>2717</v>
      </c>
    </row>
    <row r="1394" ht="13.5" spans="1:6">
      <c r="A1394" s="21">
        <v>1392</v>
      </c>
      <c r="B1394" s="22" t="s">
        <v>2767</v>
      </c>
      <c r="C1394" s="23" t="s">
        <v>2714</v>
      </c>
      <c r="D1394" s="24" t="s">
        <v>2715</v>
      </c>
      <c r="E1394" s="25" t="s">
        <v>2768</v>
      </c>
      <c r="F1394" s="25" t="s">
        <v>2717</v>
      </c>
    </row>
    <row r="1395" ht="13.5" spans="1:6">
      <c r="A1395" s="21">
        <v>1393</v>
      </c>
      <c r="B1395" s="22" t="s">
        <v>2769</v>
      </c>
      <c r="C1395" s="23" t="s">
        <v>2714</v>
      </c>
      <c r="D1395" s="24" t="s">
        <v>2715</v>
      </c>
      <c r="E1395" s="26" t="s">
        <v>2770</v>
      </c>
      <c r="F1395" s="25" t="s">
        <v>2717</v>
      </c>
    </row>
    <row r="1396" ht="13.5" spans="1:6">
      <c r="A1396" s="21">
        <v>1394</v>
      </c>
      <c r="B1396" s="22" t="s">
        <v>2771</v>
      </c>
      <c r="C1396" s="23" t="s">
        <v>2714</v>
      </c>
      <c r="D1396" s="24" t="s">
        <v>2715</v>
      </c>
      <c r="E1396" s="26" t="s">
        <v>2772</v>
      </c>
      <c r="F1396" s="25" t="s">
        <v>2717</v>
      </c>
    </row>
    <row r="1397" ht="13.5" spans="1:6">
      <c r="A1397" s="21">
        <v>1395</v>
      </c>
      <c r="B1397" s="22" t="s">
        <v>2773</v>
      </c>
      <c r="C1397" s="23" t="s">
        <v>2714</v>
      </c>
      <c r="D1397" s="24" t="s">
        <v>2715</v>
      </c>
      <c r="E1397" s="26" t="s">
        <v>2774</v>
      </c>
      <c r="F1397" s="25" t="s">
        <v>2717</v>
      </c>
    </row>
    <row r="1398" ht="13.5" spans="1:6">
      <c r="A1398" s="21">
        <v>1396</v>
      </c>
      <c r="B1398" s="22" t="s">
        <v>2775</v>
      </c>
      <c r="C1398" s="23" t="s">
        <v>2714</v>
      </c>
      <c r="D1398" s="24" t="s">
        <v>2715</v>
      </c>
      <c r="E1398" s="26" t="s">
        <v>2776</v>
      </c>
      <c r="F1398" s="25" t="s">
        <v>2717</v>
      </c>
    </row>
    <row r="1399" ht="13.5" spans="1:6">
      <c r="A1399" s="21">
        <v>1397</v>
      </c>
      <c r="B1399" s="22" t="s">
        <v>2777</v>
      </c>
      <c r="C1399" s="23" t="s">
        <v>2714</v>
      </c>
      <c r="D1399" s="24" t="s">
        <v>2715</v>
      </c>
      <c r="E1399" s="25" t="s">
        <v>2778</v>
      </c>
      <c r="F1399" s="25" t="s">
        <v>2717</v>
      </c>
    </row>
    <row r="1400" ht="13.5" spans="1:6">
      <c r="A1400" s="21">
        <v>1398</v>
      </c>
      <c r="B1400" s="22" t="s">
        <v>2779</v>
      </c>
      <c r="C1400" s="23" t="s">
        <v>2714</v>
      </c>
      <c r="D1400" s="24" t="s">
        <v>2715</v>
      </c>
      <c r="E1400" s="25" t="s">
        <v>2780</v>
      </c>
      <c r="F1400" s="25" t="s">
        <v>2717</v>
      </c>
    </row>
    <row r="1401" ht="13.5" spans="1:6">
      <c r="A1401" s="21">
        <v>1399</v>
      </c>
      <c r="B1401" s="27" t="s">
        <v>2781</v>
      </c>
      <c r="C1401" s="23" t="s">
        <v>2714</v>
      </c>
      <c r="D1401" s="24" t="s">
        <v>2715</v>
      </c>
      <c r="E1401" s="25" t="s">
        <v>2782</v>
      </c>
      <c r="F1401" s="25" t="s">
        <v>2717</v>
      </c>
    </row>
    <row r="1402" ht="13.5" spans="1:6">
      <c r="A1402" s="21">
        <v>1400</v>
      </c>
      <c r="B1402" s="22" t="s">
        <v>2783</v>
      </c>
      <c r="C1402" s="23" t="s">
        <v>2714</v>
      </c>
      <c r="D1402" s="24" t="s">
        <v>2715</v>
      </c>
      <c r="E1402" s="26" t="s">
        <v>2784</v>
      </c>
      <c r="F1402" s="25" t="s">
        <v>2717</v>
      </c>
    </row>
    <row r="1403" ht="13.5" spans="1:6">
      <c r="A1403" s="21">
        <v>1401</v>
      </c>
      <c r="B1403" s="22" t="s">
        <v>2785</v>
      </c>
      <c r="C1403" s="23" t="s">
        <v>2714</v>
      </c>
      <c r="D1403" s="24" t="s">
        <v>2715</v>
      </c>
      <c r="E1403" s="26" t="s">
        <v>2786</v>
      </c>
      <c r="F1403" s="25" t="s">
        <v>2717</v>
      </c>
    </row>
    <row r="1404" ht="13.5" spans="1:6">
      <c r="A1404" s="21">
        <v>1402</v>
      </c>
      <c r="B1404" s="22" t="s">
        <v>2787</v>
      </c>
      <c r="C1404" s="23" t="s">
        <v>2714</v>
      </c>
      <c r="D1404" s="24" t="s">
        <v>2715</v>
      </c>
      <c r="E1404" s="25" t="s">
        <v>2788</v>
      </c>
      <c r="F1404" s="25" t="s">
        <v>2717</v>
      </c>
    </row>
    <row r="1405" ht="13.5" spans="1:6">
      <c r="A1405" s="21">
        <v>1403</v>
      </c>
      <c r="B1405" s="27" t="s">
        <v>2789</v>
      </c>
      <c r="C1405" s="23" t="s">
        <v>2714</v>
      </c>
      <c r="D1405" s="24" t="s">
        <v>2715</v>
      </c>
      <c r="E1405" s="25" t="s">
        <v>2790</v>
      </c>
      <c r="F1405" s="25" t="s">
        <v>2717</v>
      </c>
    </row>
    <row r="1406" ht="13.5" spans="1:6">
      <c r="A1406" s="21">
        <v>1404</v>
      </c>
      <c r="B1406" s="22" t="s">
        <v>2791</v>
      </c>
      <c r="C1406" s="23" t="s">
        <v>2714</v>
      </c>
      <c r="D1406" s="24" t="s">
        <v>2715</v>
      </c>
      <c r="E1406" s="26" t="s">
        <v>2792</v>
      </c>
      <c r="F1406" s="25" t="s">
        <v>2717</v>
      </c>
    </row>
    <row r="1407" ht="13.5" spans="1:6">
      <c r="A1407" s="21">
        <v>1405</v>
      </c>
      <c r="B1407" s="22" t="s">
        <v>2793</v>
      </c>
      <c r="C1407" s="23" t="s">
        <v>2714</v>
      </c>
      <c r="D1407" s="24" t="s">
        <v>2715</v>
      </c>
      <c r="E1407" s="25" t="s">
        <v>2794</v>
      </c>
      <c r="F1407" s="25" t="s">
        <v>2717</v>
      </c>
    </row>
    <row r="1408" ht="13.5" spans="1:6">
      <c r="A1408" s="21">
        <v>1406</v>
      </c>
      <c r="B1408" s="22" t="s">
        <v>2795</v>
      </c>
      <c r="C1408" s="23" t="s">
        <v>2714</v>
      </c>
      <c r="D1408" s="24" t="s">
        <v>2715</v>
      </c>
      <c r="E1408" s="25" t="s">
        <v>2796</v>
      </c>
      <c r="F1408" s="25" t="s">
        <v>2717</v>
      </c>
    </row>
    <row r="1409" ht="13.5" spans="1:6">
      <c r="A1409" s="21">
        <v>1407</v>
      </c>
      <c r="B1409" s="22" t="s">
        <v>2797</v>
      </c>
      <c r="C1409" s="23" t="s">
        <v>2714</v>
      </c>
      <c r="D1409" s="24" t="s">
        <v>2798</v>
      </c>
      <c r="E1409" s="28" t="s">
        <v>2799</v>
      </c>
      <c r="F1409" s="25" t="s">
        <v>2717</v>
      </c>
    </row>
    <row r="1410" ht="13.5" spans="1:6">
      <c r="A1410" s="21">
        <v>1408</v>
      </c>
      <c r="B1410" s="29" t="s">
        <v>2800</v>
      </c>
      <c r="C1410" s="23" t="s">
        <v>2714</v>
      </c>
      <c r="D1410" s="24" t="s">
        <v>2798</v>
      </c>
      <c r="E1410" s="28" t="s">
        <v>2801</v>
      </c>
      <c r="F1410" s="25" t="s">
        <v>2717</v>
      </c>
    </row>
  </sheetData>
  <mergeCells count="1">
    <mergeCell ref="A1:F1"/>
  </mergeCells>
  <conditionalFormatting sqref="B343">
    <cfRule type="duplicateValues" dxfId="0" priority="1"/>
  </conditionalFormatting>
  <dataValidations count="1">
    <dataValidation type="list" allowBlank="1" showInputMessage="1" showErrorMessage="1" sqref="C1368 C1369:C1370 C1371:C1377 C1378:C1384 C1385:C1387 C1388:C1391 C1392:C1393 C1394:C1400 C1401:C1402 C1403:C1404 C1405:C1407 C1408:C1410">
      <formula1>"岗前培训,安全技能培训,在岗培训,岗位技能提升培训,转岗转业培训,脱产培训,以工代训,其他"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Anpengfei</cp:lastModifiedBy>
  <dcterms:created xsi:type="dcterms:W3CDTF">2021-08-19T07:47:00Z</dcterms:created>
  <dcterms:modified xsi:type="dcterms:W3CDTF">2022-12-16T08:30:58Z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07E400A6297D4E67AD893F655851C8AB</vt:lpwstr>
  </property>
  <property fmtid="{D5CDD505-2E9C-101B-9397-08002B2CF9AE}" pid="3" name="KSOProductBuildVer">
    <vt:lpwstr>2052-11.1.0.12980</vt:lpwstr>
  </property>
</Properties>
</file>